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G:\_documents\Teaching\Úvod do praktické fyziky\2019\seminar3\"/>
    </mc:Choice>
  </mc:AlternateContent>
  <bookViews>
    <workbookView xWindow="0" yWindow="0" windowWidth="28800" windowHeight="12435"/>
  </bookViews>
  <sheets>
    <sheet name="List1" sheetId="1" r:id="rId1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X1" i="1" l="1" a="1"/>
  <c r="X1" i="1"/>
  <c r="X2" i="1"/>
  <c r="X3" i="1"/>
  <c r="X4" i="1"/>
  <c r="X5" i="1"/>
  <c r="X6" i="1"/>
  <c r="X7" i="1"/>
  <c r="X8" i="1"/>
  <c r="X9" i="1"/>
  <c r="X10" i="1"/>
  <c r="X11" i="1"/>
  <c r="X12" i="1"/>
  <c r="X13" i="1"/>
  <c r="X14" i="1"/>
  <c r="X15" i="1"/>
  <c r="X16" i="1"/>
  <c r="X17" i="1"/>
  <c r="X18" i="1"/>
  <c r="X19" i="1"/>
  <c r="X20" i="1"/>
  <c r="X21" i="1"/>
  <c r="X22" i="1"/>
  <c r="X23" i="1"/>
  <c r="X24" i="1"/>
  <c r="X25" i="1"/>
  <c r="X26" i="1"/>
  <c r="X27" i="1"/>
  <c r="X28" i="1"/>
  <c r="X29" i="1"/>
  <c r="X30" i="1"/>
  <c r="X31" i="1"/>
  <c r="X32" i="1"/>
  <c r="X33" i="1"/>
  <c r="X34" i="1"/>
  <c r="X35" i="1"/>
  <c r="X36" i="1"/>
  <c r="X37" i="1"/>
  <c r="X38" i="1"/>
  <c r="X39" i="1"/>
  <c r="X40" i="1"/>
  <c r="X41" i="1"/>
  <c r="X42" i="1"/>
  <c r="X43" i="1"/>
  <c r="X44" i="1"/>
  <c r="X45" i="1"/>
  <c r="X46" i="1"/>
  <c r="X47" i="1"/>
  <c r="X48" i="1"/>
  <c r="X49" i="1"/>
  <c r="X50" i="1"/>
  <c r="W1" i="1" a="1"/>
  <c r="W1" i="1" s="1"/>
  <c r="W2" i="1"/>
  <c r="W4" i="1"/>
  <c r="W6" i="1"/>
  <c r="W8" i="1"/>
  <c r="W10" i="1"/>
  <c r="W12" i="1"/>
  <c r="W14" i="1"/>
  <c r="W16" i="1"/>
  <c r="W18" i="1"/>
  <c r="W20" i="1"/>
  <c r="W22" i="1"/>
  <c r="W24" i="1"/>
  <c r="W26" i="1"/>
  <c r="W28" i="1"/>
  <c r="W30" i="1"/>
  <c r="W32" i="1"/>
  <c r="W34" i="1"/>
  <c r="W36" i="1"/>
  <c r="W38" i="1"/>
  <c r="W40" i="1"/>
  <c r="W42" i="1"/>
  <c r="W44" i="1"/>
  <c r="W46" i="1"/>
  <c r="W48" i="1"/>
  <c r="W50" i="1"/>
  <c r="T1" i="1" a="1"/>
  <c r="T1" i="1" s="1"/>
  <c r="T72" i="1"/>
  <c r="T74" i="1"/>
  <c r="T76" i="1"/>
  <c r="T78" i="1"/>
  <c r="T80" i="1"/>
  <c r="T82" i="1"/>
  <c r="T84" i="1"/>
  <c r="T86" i="1"/>
  <c r="T88" i="1"/>
  <c r="T90" i="1"/>
  <c r="T92" i="1"/>
  <c r="T94" i="1"/>
  <c r="T96" i="1"/>
  <c r="T98" i="1"/>
  <c r="T100" i="1"/>
  <c r="S1" i="1" a="1"/>
  <c r="S1" i="1"/>
  <c r="S2" i="1"/>
  <c r="S3" i="1"/>
  <c r="S4" i="1"/>
  <c r="S5" i="1"/>
  <c r="S6" i="1"/>
  <c r="S7" i="1"/>
  <c r="S8" i="1"/>
  <c r="S9" i="1"/>
  <c r="S10" i="1"/>
  <c r="S11" i="1"/>
  <c r="S12" i="1"/>
  <c r="S13" i="1"/>
  <c r="S14" i="1"/>
  <c r="S15" i="1"/>
  <c r="S16" i="1"/>
  <c r="S17" i="1"/>
  <c r="S18" i="1"/>
  <c r="S19" i="1"/>
  <c r="S20" i="1"/>
  <c r="S21" i="1"/>
  <c r="S22" i="1"/>
  <c r="S23" i="1"/>
  <c r="S24" i="1"/>
  <c r="S25" i="1"/>
  <c r="S26" i="1"/>
  <c r="S27" i="1"/>
  <c r="S28" i="1"/>
  <c r="S29" i="1"/>
  <c r="S30" i="1"/>
  <c r="S31" i="1"/>
  <c r="S32" i="1"/>
  <c r="S33" i="1"/>
  <c r="S34" i="1"/>
  <c r="S35" i="1"/>
  <c r="S36" i="1"/>
  <c r="S37" i="1"/>
  <c r="S38" i="1"/>
  <c r="S39" i="1"/>
  <c r="S40" i="1"/>
  <c r="S41" i="1"/>
  <c r="S42" i="1"/>
  <c r="S43" i="1"/>
  <c r="S44" i="1"/>
  <c r="S45" i="1"/>
  <c r="S46" i="1"/>
  <c r="S47" i="1"/>
  <c r="S48" i="1"/>
  <c r="S49" i="1"/>
  <c r="S50" i="1"/>
  <c r="S51" i="1"/>
  <c r="S52" i="1"/>
  <c r="S53" i="1"/>
  <c r="S54" i="1"/>
  <c r="S55" i="1"/>
  <c r="S56" i="1"/>
  <c r="S57" i="1"/>
  <c r="S58" i="1"/>
  <c r="S59" i="1"/>
  <c r="S60" i="1"/>
  <c r="S61" i="1"/>
  <c r="S62" i="1"/>
  <c r="S63" i="1"/>
  <c r="S64" i="1"/>
  <c r="S65" i="1"/>
  <c r="S66" i="1"/>
  <c r="S67" i="1"/>
  <c r="S68" i="1"/>
  <c r="S69" i="1"/>
  <c r="S70" i="1"/>
  <c r="S71" i="1"/>
  <c r="S72" i="1"/>
  <c r="S73" i="1"/>
  <c r="S74" i="1"/>
  <c r="S75" i="1"/>
  <c r="S76" i="1"/>
  <c r="S77" i="1"/>
  <c r="S78" i="1"/>
  <c r="S79" i="1"/>
  <c r="S80" i="1"/>
  <c r="S81" i="1"/>
  <c r="S82" i="1"/>
  <c r="S83" i="1"/>
  <c r="S84" i="1"/>
  <c r="S85" i="1"/>
  <c r="S86" i="1"/>
  <c r="S87" i="1"/>
  <c r="S88" i="1"/>
  <c r="S89" i="1"/>
  <c r="S90" i="1"/>
  <c r="S91" i="1"/>
  <c r="S92" i="1"/>
  <c r="S93" i="1"/>
  <c r="S94" i="1"/>
  <c r="S95" i="1"/>
  <c r="S96" i="1"/>
  <c r="S97" i="1"/>
  <c r="S98" i="1"/>
  <c r="S99" i="1"/>
  <c r="S100" i="1"/>
  <c r="F4" i="1"/>
  <c r="B4" i="1"/>
  <c r="G1" i="1"/>
  <c r="G2" i="1" s="1"/>
  <c r="G3" i="1" s="1"/>
  <c r="G4" i="1" s="1"/>
  <c r="G5" i="1" s="1"/>
  <c r="G6" i="1" s="1"/>
  <c r="G7" i="1" s="1"/>
  <c r="G8" i="1" s="1"/>
  <c r="G9" i="1" s="1"/>
  <c r="G10" i="1" s="1"/>
  <c r="G11" i="1" s="1"/>
  <c r="G12" i="1" s="1"/>
  <c r="G13" i="1" s="1"/>
  <c r="G14" i="1" s="1"/>
  <c r="G15" i="1" s="1"/>
  <c r="G16" i="1" s="1"/>
  <c r="G17" i="1" s="1"/>
  <c r="G18" i="1" s="1"/>
  <c r="G19" i="1" s="1"/>
  <c r="G20" i="1" s="1"/>
  <c r="G21" i="1" s="1"/>
  <c r="G22" i="1" s="1"/>
  <c r="G23" i="1" s="1"/>
  <c r="G24" i="1" s="1"/>
  <c r="G25" i="1" s="1"/>
  <c r="G26" i="1" s="1"/>
  <c r="G27" i="1" s="1"/>
  <c r="G28" i="1" s="1"/>
  <c r="G29" i="1" s="1"/>
  <c r="G30" i="1" s="1"/>
  <c r="G31" i="1" s="1"/>
  <c r="G32" i="1" s="1"/>
  <c r="G33" i="1" s="1"/>
  <c r="G34" i="1" s="1"/>
  <c r="G35" i="1" s="1"/>
  <c r="G36" i="1" s="1"/>
  <c r="G37" i="1" s="1"/>
  <c r="G38" i="1" s="1"/>
  <c r="G39" i="1" s="1"/>
  <c r="G40" i="1" s="1"/>
  <c r="G41" i="1" s="1"/>
  <c r="G42" i="1" s="1"/>
  <c r="G43" i="1" s="1"/>
  <c r="G44" i="1" s="1"/>
  <c r="G45" i="1" s="1"/>
  <c r="G46" i="1" s="1"/>
  <c r="G47" i="1" s="1"/>
  <c r="G48" i="1" s="1"/>
  <c r="G49" i="1" s="1"/>
  <c r="G50" i="1" s="1"/>
  <c r="G51" i="1" s="1"/>
  <c r="G52" i="1" s="1"/>
  <c r="G53" i="1" s="1"/>
  <c r="G54" i="1" s="1"/>
  <c r="G55" i="1" s="1"/>
  <c r="G56" i="1" s="1"/>
  <c r="G57" i="1" s="1"/>
  <c r="G58" i="1" s="1"/>
  <c r="G59" i="1" s="1"/>
  <c r="G60" i="1" s="1"/>
  <c r="G61" i="1" s="1"/>
  <c r="G62" i="1" s="1"/>
  <c r="G63" i="1" s="1"/>
  <c r="G64" i="1" s="1"/>
  <c r="G65" i="1" s="1"/>
  <c r="G66" i="1" s="1"/>
  <c r="G67" i="1" s="1"/>
  <c r="G68" i="1" s="1"/>
  <c r="G69" i="1" s="1"/>
  <c r="G70" i="1" s="1"/>
  <c r="G71" i="1" s="1"/>
  <c r="G72" i="1" s="1"/>
  <c r="G73" i="1" s="1"/>
  <c r="G74" i="1" s="1"/>
  <c r="G75" i="1" s="1"/>
  <c r="G76" i="1" s="1"/>
  <c r="G77" i="1" s="1"/>
  <c r="G78" i="1" s="1"/>
  <c r="G79" i="1" s="1"/>
  <c r="G80" i="1" s="1"/>
  <c r="G81" i="1" s="1"/>
  <c r="G82" i="1" s="1"/>
  <c r="G83" i="1" s="1"/>
  <c r="G84" i="1" s="1"/>
  <c r="G85" i="1" s="1"/>
  <c r="G86" i="1" s="1"/>
  <c r="G87" i="1" s="1"/>
  <c r="G88" i="1" s="1"/>
  <c r="G89" i="1" s="1"/>
  <c r="G90" i="1" s="1"/>
  <c r="G91" i="1" s="1"/>
  <c r="G92" i="1" s="1"/>
  <c r="G93" i="1" s="1"/>
  <c r="G94" i="1" s="1"/>
  <c r="G95" i="1" s="1"/>
  <c r="G96" i="1" s="1"/>
  <c r="G97" i="1" s="1"/>
  <c r="G98" i="1" s="1"/>
  <c r="G99" i="1" s="1"/>
  <c r="G100" i="1" s="1"/>
  <c r="G101" i="1" s="1"/>
  <c r="G102" i="1" s="1"/>
  <c r="G103" i="1" s="1"/>
  <c r="G104" i="1" s="1"/>
  <c r="G105" i="1" s="1"/>
  <c r="G106" i="1" s="1"/>
  <c r="G107" i="1" s="1"/>
  <c r="G108" i="1" s="1"/>
  <c r="G109" i="1" s="1"/>
  <c r="G110" i="1" s="1"/>
  <c r="G111" i="1" s="1"/>
  <c r="G112" i="1" s="1"/>
  <c r="G113" i="1" s="1"/>
  <c r="G114" i="1" s="1"/>
  <c r="G115" i="1" s="1"/>
  <c r="G116" i="1" s="1"/>
  <c r="G117" i="1" s="1"/>
  <c r="G118" i="1" s="1"/>
  <c r="G119" i="1" s="1"/>
  <c r="G120" i="1" s="1"/>
  <c r="G121" i="1" s="1"/>
  <c r="G122" i="1" s="1"/>
  <c r="G123" i="1" s="1"/>
  <c r="G124" i="1" s="1"/>
  <c r="G125" i="1" s="1"/>
  <c r="G126" i="1" s="1"/>
  <c r="G127" i="1" s="1"/>
  <c r="G128" i="1" s="1"/>
  <c r="G129" i="1" s="1"/>
  <c r="G130" i="1" s="1"/>
  <c r="G131" i="1" s="1"/>
  <c r="G132" i="1" s="1"/>
  <c r="G133" i="1" s="1"/>
  <c r="G134" i="1" s="1"/>
  <c r="G135" i="1" s="1"/>
  <c r="G136" i="1" s="1"/>
  <c r="G137" i="1" s="1"/>
  <c r="G138" i="1" s="1"/>
  <c r="G139" i="1" s="1"/>
  <c r="G140" i="1" s="1"/>
  <c r="G141" i="1" s="1"/>
  <c r="G142" i="1" s="1"/>
  <c r="G143" i="1" s="1"/>
  <c r="G144" i="1" s="1"/>
  <c r="G145" i="1" s="1"/>
  <c r="G146" i="1" s="1"/>
  <c r="G147" i="1" s="1"/>
  <c r="G148" i="1" s="1"/>
  <c r="G149" i="1" s="1"/>
  <c r="G150" i="1" s="1"/>
  <c r="G151" i="1" s="1"/>
  <c r="G152" i="1" s="1"/>
  <c r="G153" i="1" s="1"/>
  <c r="G154" i="1" s="1"/>
  <c r="G155" i="1" s="1"/>
  <c r="G156" i="1" s="1"/>
  <c r="G157" i="1" s="1"/>
  <c r="G158" i="1" s="1"/>
  <c r="G159" i="1" s="1"/>
  <c r="G160" i="1" s="1"/>
  <c r="G161" i="1" s="1"/>
  <c r="G162" i="1" s="1"/>
  <c r="G163" i="1" s="1"/>
  <c r="G164" i="1" s="1"/>
  <c r="G165" i="1" s="1"/>
  <c r="G166" i="1" s="1"/>
  <c r="G167" i="1" s="1"/>
  <c r="G168" i="1" s="1"/>
  <c r="G169" i="1" s="1"/>
  <c r="G170" i="1" s="1"/>
  <c r="G171" i="1" s="1"/>
  <c r="G172" i="1" s="1"/>
  <c r="G173" i="1" s="1"/>
  <c r="G174" i="1" s="1"/>
  <c r="G175" i="1" s="1"/>
  <c r="G176" i="1" s="1"/>
  <c r="G177" i="1" s="1"/>
  <c r="G178" i="1" s="1"/>
  <c r="G179" i="1" s="1"/>
  <c r="G180" i="1" s="1"/>
  <c r="G181" i="1" s="1"/>
  <c r="G182" i="1" s="1"/>
  <c r="G183" i="1" s="1"/>
  <c r="G184" i="1" s="1"/>
  <c r="G185" i="1" s="1"/>
  <c r="G186" i="1" s="1"/>
  <c r="G187" i="1" s="1"/>
  <c r="G188" i="1" s="1"/>
  <c r="G189" i="1" s="1"/>
  <c r="G190" i="1" s="1"/>
  <c r="G191" i="1" s="1"/>
  <c r="G192" i="1" s="1"/>
  <c r="G193" i="1" s="1"/>
  <c r="G194" i="1" s="1"/>
  <c r="G195" i="1" s="1"/>
  <c r="G196" i="1" s="1"/>
  <c r="G197" i="1" s="1"/>
  <c r="G198" i="1" s="1"/>
  <c r="G199" i="1" s="1"/>
  <c r="G200" i="1" s="1"/>
  <c r="G201" i="1" s="1"/>
  <c r="G202" i="1" s="1"/>
  <c r="G203" i="1" s="1"/>
  <c r="G204" i="1" s="1"/>
  <c r="G205" i="1" s="1"/>
  <c r="G206" i="1" s="1"/>
  <c r="G207" i="1" s="1"/>
  <c r="G208" i="1" s="1"/>
  <c r="G209" i="1" s="1"/>
  <c r="G210" i="1" s="1"/>
  <c r="G211" i="1" s="1"/>
  <c r="G212" i="1" s="1"/>
  <c r="G213" i="1" s="1"/>
  <c r="G214" i="1" s="1"/>
  <c r="G215" i="1" s="1"/>
  <c r="G216" i="1" s="1"/>
  <c r="G217" i="1" s="1"/>
  <c r="G218" i="1" s="1"/>
  <c r="G219" i="1" s="1"/>
  <c r="G220" i="1" s="1"/>
  <c r="G221" i="1" s="1"/>
  <c r="G222" i="1" s="1"/>
  <c r="G223" i="1" s="1"/>
  <c r="G224" i="1" s="1"/>
  <c r="G225" i="1" s="1"/>
  <c r="G226" i="1" s="1"/>
  <c r="G227" i="1" s="1"/>
  <c r="G228" i="1" s="1"/>
  <c r="G229" i="1" s="1"/>
  <c r="G230" i="1" s="1"/>
  <c r="G231" i="1" s="1"/>
  <c r="G232" i="1" s="1"/>
  <c r="G233" i="1" s="1"/>
  <c r="G234" i="1" s="1"/>
  <c r="G235" i="1" s="1"/>
  <c r="G236" i="1" s="1"/>
  <c r="G237" i="1" s="1"/>
  <c r="G238" i="1" s="1"/>
  <c r="G239" i="1" s="1"/>
  <c r="G240" i="1" s="1"/>
  <c r="G241" i="1" s="1"/>
  <c r="G242" i="1" s="1"/>
  <c r="G243" i="1" s="1"/>
  <c r="G244" i="1" s="1"/>
  <c r="G245" i="1" s="1"/>
  <c r="G246" i="1" s="1"/>
  <c r="G247" i="1" s="1"/>
  <c r="G248" i="1" s="1"/>
  <c r="G249" i="1" s="1"/>
  <c r="G250" i="1" s="1"/>
  <c r="G251" i="1" s="1"/>
  <c r="G252" i="1" s="1"/>
  <c r="G253" i="1" s="1"/>
  <c r="G254" i="1" s="1"/>
  <c r="G255" i="1" s="1"/>
  <c r="G256" i="1" s="1"/>
  <c r="G257" i="1" s="1"/>
  <c r="G258" i="1" s="1"/>
  <c r="G259" i="1" s="1"/>
  <c r="G260" i="1" s="1"/>
  <c r="G261" i="1" s="1"/>
  <c r="G262" i="1" s="1"/>
  <c r="G263" i="1" s="1"/>
  <c r="G264" i="1" s="1"/>
  <c r="G265" i="1" s="1"/>
  <c r="G266" i="1" s="1"/>
  <c r="G267" i="1" s="1"/>
  <c r="G268" i="1" s="1"/>
  <c r="G269" i="1" s="1"/>
  <c r="G270" i="1" s="1"/>
  <c r="G271" i="1" s="1"/>
  <c r="G272" i="1" s="1"/>
  <c r="G273" i="1" s="1"/>
  <c r="G274" i="1" s="1"/>
  <c r="G275" i="1" s="1"/>
  <c r="G276" i="1" s="1"/>
  <c r="G277" i="1" s="1"/>
  <c r="G278" i="1" s="1"/>
  <c r="G279" i="1" s="1"/>
  <c r="G280" i="1" s="1"/>
  <c r="G281" i="1" s="1"/>
  <c r="G282" i="1" s="1"/>
  <c r="G283" i="1" s="1"/>
  <c r="G284" i="1" s="1"/>
  <c r="G285" i="1" s="1"/>
  <c r="G286" i="1" s="1"/>
  <c r="G287" i="1" s="1"/>
  <c r="G288" i="1" s="1"/>
  <c r="G289" i="1" s="1"/>
  <c r="G290" i="1" s="1"/>
  <c r="G291" i="1" s="1"/>
  <c r="G292" i="1" s="1"/>
  <c r="G293" i="1" s="1"/>
  <c r="G294" i="1" s="1"/>
  <c r="G295" i="1" s="1"/>
  <c r="G296" i="1" s="1"/>
  <c r="G297" i="1" s="1"/>
  <c r="G298" i="1" s="1"/>
  <c r="G299" i="1" s="1"/>
  <c r="G300" i="1" s="1"/>
  <c r="G301" i="1" s="1"/>
  <c r="G302" i="1" s="1"/>
  <c r="G303" i="1" s="1"/>
  <c r="G304" i="1" s="1"/>
  <c r="G305" i="1" s="1"/>
  <c r="G306" i="1" s="1"/>
  <c r="G307" i="1" s="1"/>
  <c r="G308" i="1" s="1"/>
  <c r="G309" i="1" s="1"/>
  <c r="G310" i="1" s="1"/>
  <c r="G311" i="1" s="1"/>
  <c r="G312" i="1" s="1"/>
  <c r="G313" i="1" s="1"/>
  <c r="G314" i="1" s="1"/>
  <c r="G315" i="1" s="1"/>
  <c r="G316" i="1" s="1"/>
  <c r="G317" i="1" s="1"/>
  <c r="G318" i="1" s="1"/>
  <c r="G319" i="1" s="1"/>
  <c r="G320" i="1" s="1"/>
  <c r="G321" i="1" s="1"/>
  <c r="G322" i="1" s="1"/>
  <c r="G323" i="1" s="1"/>
  <c r="G324" i="1" s="1"/>
  <c r="G325" i="1" s="1"/>
  <c r="G326" i="1" s="1"/>
  <c r="G327" i="1" s="1"/>
  <c r="G328" i="1" s="1"/>
  <c r="G329" i="1" s="1"/>
  <c r="G330" i="1" s="1"/>
  <c r="G331" i="1" s="1"/>
  <c r="G332" i="1" s="1"/>
  <c r="G333" i="1" s="1"/>
  <c r="G334" i="1" s="1"/>
  <c r="G335" i="1" s="1"/>
  <c r="G336" i="1" s="1"/>
  <c r="G337" i="1" s="1"/>
  <c r="G338" i="1" s="1"/>
  <c r="G339" i="1" s="1"/>
  <c r="G340" i="1" s="1"/>
  <c r="G341" i="1" s="1"/>
  <c r="G342" i="1" s="1"/>
  <c r="G343" i="1" s="1"/>
  <c r="G344" i="1" s="1"/>
  <c r="G345" i="1" s="1"/>
  <c r="G346" i="1" s="1"/>
  <c r="G347" i="1" s="1"/>
  <c r="G348" i="1" s="1"/>
  <c r="G349" i="1" s="1"/>
  <c r="G350" i="1" s="1"/>
  <c r="G351" i="1" s="1"/>
  <c r="G352" i="1" s="1"/>
  <c r="G353" i="1" s="1"/>
  <c r="G354" i="1" s="1"/>
  <c r="G355" i="1" s="1"/>
  <c r="G356" i="1" s="1"/>
  <c r="G357" i="1" s="1"/>
  <c r="G358" i="1" s="1"/>
  <c r="G359" i="1" s="1"/>
  <c r="G360" i="1" s="1"/>
  <c r="G361" i="1" s="1"/>
  <c r="G362" i="1" s="1"/>
  <c r="G363" i="1" s="1"/>
  <c r="G364" i="1" s="1"/>
  <c r="G365" i="1" s="1"/>
  <c r="G366" i="1" s="1"/>
  <c r="G367" i="1" s="1"/>
  <c r="G368" i="1" s="1"/>
  <c r="G369" i="1" s="1"/>
  <c r="G370" i="1" s="1"/>
  <c r="G371" i="1" s="1"/>
  <c r="G372" i="1" s="1"/>
  <c r="G373" i="1" s="1"/>
  <c r="G374" i="1" s="1"/>
  <c r="G375" i="1" s="1"/>
  <c r="G376" i="1" s="1"/>
  <c r="G377" i="1" s="1"/>
  <c r="G378" i="1" s="1"/>
  <c r="G379" i="1" s="1"/>
  <c r="G380" i="1" s="1"/>
  <c r="G381" i="1" s="1"/>
  <c r="G382" i="1" s="1"/>
  <c r="G383" i="1" s="1"/>
  <c r="G384" i="1" s="1"/>
  <c r="G385" i="1" s="1"/>
  <c r="G386" i="1" s="1"/>
  <c r="G387" i="1" s="1"/>
  <c r="G388" i="1" s="1"/>
  <c r="G389" i="1" s="1"/>
  <c r="G390" i="1" s="1"/>
  <c r="G391" i="1" s="1"/>
  <c r="G392" i="1" s="1"/>
  <c r="G393" i="1" s="1"/>
  <c r="G394" i="1" s="1"/>
  <c r="G395" i="1" s="1"/>
  <c r="G396" i="1" s="1"/>
  <c r="G397" i="1" s="1"/>
  <c r="G398" i="1" s="1"/>
  <c r="G399" i="1" s="1"/>
  <c r="G400" i="1" s="1"/>
  <c r="G401" i="1" s="1"/>
  <c r="G402" i="1" s="1"/>
  <c r="G403" i="1" s="1"/>
  <c r="G404" i="1" s="1"/>
  <c r="G405" i="1" s="1"/>
  <c r="G406" i="1" s="1"/>
  <c r="G407" i="1" s="1"/>
  <c r="G408" i="1" s="1"/>
  <c r="G409" i="1" s="1"/>
  <c r="G410" i="1" s="1"/>
  <c r="G411" i="1" s="1"/>
  <c r="G412" i="1" s="1"/>
  <c r="G413" i="1" s="1"/>
  <c r="G414" i="1" s="1"/>
  <c r="G415" i="1" s="1"/>
  <c r="G416" i="1" s="1"/>
  <c r="G417" i="1" s="1"/>
  <c r="G418" i="1" s="1"/>
  <c r="G419" i="1" s="1"/>
  <c r="G420" i="1" s="1"/>
  <c r="G421" i="1" s="1"/>
  <c r="G422" i="1" s="1"/>
  <c r="G423" i="1" s="1"/>
  <c r="G424" i="1" s="1"/>
  <c r="G425" i="1" s="1"/>
  <c r="G426" i="1" s="1"/>
  <c r="G427" i="1" s="1"/>
  <c r="G428" i="1" s="1"/>
  <c r="G429" i="1" s="1"/>
  <c r="G430" i="1" s="1"/>
  <c r="G431" i="1" s="1"/>
  <c r="G432" i="1" s="1"/>
  <c r="G433" i="1" s="1"/>
  <c r="G434" i="1" s="1"/>
  <c r="G435" i="1" s="1"/>
  <c r="G436" i="1" s="1"/>
  <c r="G437" i="1" s="1"/>
  <c r="G438" i="1" s="1"/>
  <c r="G439" i="1" s="1"/>
  <c r="G440" i="1" s="1"/>
  <c r="G441" i="1" s="1"/>
  <c r="G442" i="1" s="1"/>
  <c r="G443" i="1" s="1"/>
  <c r="G444" i="1" s="1"/>
  <c r="G445" i="1" s="1"/>
  <c r="G446" i="1" s="1"/>
  <c r="G447" i="1" s="1"/>
  <c r="G448" i="1" s="1"/>
  <c r="G449" i="1" s="1"/>
  <c r="G450" i="1" s="1"/>
  <c r="G451" i="1" s="1"/>
  <c r="G452" i="1" s="1"/>
  <c r="G453" i="1" s="1"/>
  <c r="G454" i="1" s="1"/>
  <c r="G455" i="1" s="1"/>
  <c r="G456" i="1" s="1"/>
  <c r="G457" i="1" s="1"/>
  <c r="G458" i="1" s="1"/>
  <c r="G459" i="1" s="1"/>
  <c r="G460" i="1" s="1"/>
  <c r="G461" i="1" s="1"/>
  <c r="G462" i="1" s="1"/>
  <c r="G463" i="1" s="1"/>
  <c r="G464" i="1" s="1"/>
  <c r="G465" i="1" s="1"/>
  <c r="G466" i="1" s="1"/>
  <c r="G467" i="1" s="1"/>
  <c r="G468" i="1" s="1"/>
  <c r="G469" i="1" s="1"/>
  <c r="G470" i="1" s="1"/>
  <c r="G471" i="1" s="1"/>
  <c r="G472" i="1" s="1"/>
  <c r="G473" i="1" s="1"/>
  <c r="G474" i="1" s="1"/>
  <c r="G475" i="1" s="1"/>
  <c r="G476" i="1" s="1"/>
  <c r="G477" i="1" s="1"/>
  <c r="G478" i="1" s="1"/>
  <c r="G479" i="1" s="1"/>
  <c r="G480" i="1" s="1"/>
  <c r="G481" i="1" s="1"/>
  <c r="G482" i="1" s="1"/>
  <c r="G483" i="1" s="1"/>
  <c r="G484" i="1" s="1"/>
  <c r="G485" i="1" s="1"/>
  <c r="G486" i="1" s="1"/>
  <c r="G487" i="1" s="1"/>
  <c r="G488" i="1" s="1"/>
  <c r="G489" i="1" s="1"/>
  <c r="G490" i="1" s="1"/>
  <c r="G491" i="1" s="1"/>
  <c r="G492" i="1" s="1"/>
  <c r="G493" i="1" s="1"/>
  <c r="G494" i="1" s="1"/>
  <c r="G495" i="1" s="1"/>
  <c r="G496" i="1" s="1"/>
  <c r="G497" i="1" s="1"/>
  <c r="G498" i="1" s="1"/>
  <c r="G499" i="1" s="1"/>
  <c r="G500" i="1" s="1"/>
  <c r="G501" i="1" s="1"/>
  <c r="G502" i="1" s="1"/>
  <c r="G503" i="1" s="1"/>
  <c r="G504" i="1" s="1"/>
  <c r="G505" i="1" s="1"/>
  <c r="G506" i="1" s="1"/>
  <c r="G507" i="1" s="1"/>
  <c r="G508" i="1" s="1"/>
  <c r="G509" i="1" s="1"/>
  <c r="G510" i="1" s="1"/>
  <c r="G511" i="1" s="1"/>
  <c r="G512" i="1" s="1"/>
  <c r="G513" i="1" s="1"/>
  <c r="G514" i="1" s="1"/>
  <c r="G515" i="1" s="1"/>
  <c r="G516" i="1" s="1"/>
  <c r="G517" i="1" s="1"/>
  <c r="G518" i="1" s="1"/>
  <c r="G519" i="1" s="1"/>
  <c r="G520" i="1" s="1"/>
  <c r="G521" i="1" s="1"/>
  <c r="G522" i="1" s="1"/>
  <c r="G523" i="1" s="1"/>
  <c r="G524" i="1" s="1"/>
  <c r="G525" i="1" s="1"/>
  <c r="G526" i="1" s="1"/>
  <c r="G527" i="1" s="1"/>
  <c r="G528" i="1" s="1"/>
  <c r="G529" i="1" s="1"/>
  <c r="G530" i="1" s="1"/>
  <c r="G531" i="1" s="1"/>
  <c r="G532" i="1" s="1"/>
  <c r="G533" i="1" s="1"/>
  <c r="G534" i="1" s="1"/>
  <c r="G535" i="1" s="1"/>
  <c r="G536" i="1" s="1"/>
  <c r="G537" i="1" s="1"/>
  <c r="G538" i="1" s="1"/>
  <c r="G539" i="1" s="1"/>
  <c r="G540" i="1" s="1"/>
  <c r="G541" i="1" s="1"/>
  <c r="G542" i="1" s="1"/>
  <c r="G543" i="1" s="1"/>
  <c r="G544" i="1" s="1"/>
  <c r="G545" i="1" s="1"/>
  <c r="G546" i="1" s="1"/>
  <c r="G547" i="1" s="1"/>
  <c r="G548" i="1" s="1"/>
  <c r="G549" i="1" s="1"/>
  <c r="G550" i="1" s="1"/>
  <c r="G551" i="1" s="1"/>
  <c r="G552" i="1" s="1"/>
  <c r="G553" i="1" s="1"/>
  <c r="G554" i="1" s="1"/>
  <c r="G555" i="1" s="1"/>
  <c r="G556" i="1" s="1"/>
  <c r="G557" i="1" s="1"/>
  <c r="G558" i="1" s="1"/>
  <c r="G559" i="1" s="1"/>
  <c r="G560" i="1" s="1"/>
  <c r="G561" i="1" s="1"/>
  <c r="G562" i="1" s="1"/>
  <c r="G563" i="1" s="1"/>
  <c r="G564" i="1" s="1"/>
  <c r="G565" i="1" s="1"/>
  <c r="G566" i="1" s="1"/>
  <c r="G567" i="1" s="1"/>
  <c r="G568" i="1" s="1"/>
  <c r="G569" i="1" s="1"/>
  <c r="G570" i="1" s="1"/>
  <c r="G571" i="1" s="1"/>
  <c r="G572" i="1" s="1"/>
  <c r="G573" i="1" s="1"/>
  <c r="G574" i="1" s="1"/>
  <c r="G575" i="1" s="1"/>
  <c r="G576" i="1" s="1"/>
  <c r="G577" i="1" s="1"/>
  <c r="G578" i="1" s="1"/>
  <c r="G579" i="1" s="1"/>
  <c r="G580" i="1" s="1"/>
  <c r="G581" i="1" s="1"/>
  <c r="G582" i="1" s="1"/>
  <c r="G583" i="1" s="1"/>
  <c r="G584" i="1" s="1"/>
  <c r="G585" i="1" s="1"/>
  <c r="G586" i="1" s="1"/>
  <c r="G587" i="1" s="1"/>
  <c r="G588" i="1" s="1"/>
  <c r="G589" i="1" s="1"/>
  <c r="G590" i="1" s="1"/>
  <c r="G591" i="1" s="1"/>
  <c r="G592" i="1" s="1"/>
  <c r="G593" i="1" s="1"/>
  <c r="G594" i="1" s="1"/>
  <c r="G595" i="1" s="1"/>
  <c r="G596" i="1" s="1"/>
  <c r="G597" i="1" s="1"/>
  <c r="G598" i="1" s="1"/>
  <c r="G599" i="1" s="1"/>
  <c r="G600" i="1" s="1"/>
  <c r="G601" i="1" s="1"/>
  <c r="G602" i="1" s="1"/>
  <c r="G603" i="1" s="1"/>
  <c r="G604" i="1" s="1"/>
  <c r="G605" i="1" s="1"/>
  <c r="G606" i="1" s="1"/>
  <c r="G607" i="1" s="1"/>
  <c r="G608" i="1" s="1"/>
  <c r="G609" i="1" s="1"/>
  <c r="G610" i="1" s="1"/>
  <c r="G611" i="1" s="1"/>
  <c r="G612" i="1" s="1"/>
  <c r="G613" i="1" s="1"/>
  <c r="G614" i="1" s="1"/>
  <c r="G615" i="1" s="1"/>
  <c r="G616" i="1" s="1"/>
  <c r="G617" i="1" s="1"/>
  <c r="G618" i="1" s="1"/>
  <c r="G619" i="1" s="1"/>
  <c r="G620" i="1" s="1"/>
  <c r="G621" i="1" s="1"/>
  <c r="G622" i="1" s="1"/>
  <c r="G623" i="1" s="1"/>
  <c r="G624" i="1" s="1"/>
  <c r="G625" i="1" s="1"/>
  <c r="G626" i="1" s="1"/>
  <c r="G627" i="1" s="1"/>
  <c r="G628" i="1" s="1"/>
  <c r="G629" i="1" s="1"/>
  <c r="G630" i="1" s="1"/>
  <c r="G631" i="1" s="1"/>
  <c r="G632" i="1" s="1"/>
  <c r="G633" i="1" s="1"/>
  <c r="G634" i="1" s="1"/>
  <c r="G635" i="1" s="1"/>
  <c r="G636" i="1" s="1"/>
  <c r="G637" i="1" s="1"/>
  <c r="G638" i="1" s="1"/>
  <c r="G639" i="1" s="1"/>
  <c r="G640" i="1" s="1"/>
  <c r="G641" i="1" s="1"/>
  <c r="G642" i="1" s="1"/>
  <c r="G643" i="1" s="1"/>
  <c r="G644" i="1" s="1"/>
  <c r="G645" i="1" s="1"/>
  <c r="G646" i="1" s="1"/>
  <c r="G647" i="1" s="1"/>
  <c r="G648" i="1" s="1"/>
  <c r="G649" i="1" s="1"/>
  <c r="G650" i="1" s="1"/>
  <c r="G651" i="1" s="1"/>
  <c r="G652" i="1" s="1"/>
  <c r="G653" i="1" s="1"/>
  <c r="G654" i="1" s="1"/>
  <c r="G655" i="1" s="1"/>
  <c r="G656" i="1" s="1"/>
  <c r="G657" i="1" s="1"/>
  <c r="G658" i="1" s="1"/>
  <c r="G659" i="1" s="1"/>
  <c r="G660" i="1" s="1"/>
  <c r="G661" i="1" s="1"/>
  <c r="G662" i="1" s="1"/>
  <c r="G663" i="1" s="1"/>
  <c r="G664" i="1" s="1"/>
  <c r="G665" i="1" s="1"/>
  <c r="G666" i="1" s="1"/>
  <c r="G667" i="1" s="1"/>
  <c r="G668" i="1" s="1"/>
  <c r="G669" i="1" s="1"/>
  <c r="G670" i="1" s="1"/>
  <c r="G671" i="1" s="1"/>
  <c r="G672" i="1" s="1"/>
  <c r="G673" i="1" s="1"/>
  <c r="G674" i="1" s="1"/>
  <c r="G675" i="1" s="1"/>
  <c r="G676" i="1" s="1"/>
  <c r="G677" i="1" s="1"/>
  <c r="G678" i="1" s="1"/>
  <c r="G679" i="1" s="1"/>
  <c r="G680" i="1" s="1"/>
  <c r="G681" i="1" s="1"/>
  <c r="G682" i="1" s="1"/>
  <c r="G683" i="1" s="1"/>
  <c r="G684" i="1" s="1"/>
  <c r="G685" i="1" s="1"/>
  <c r="G686" i="1" s="1"/>
  <c r="G687" i="1" s="1"/>
  <c r="G688" i="1" s="1"/>
  <c r="G689" i="1" s="1"/>
  <c r="G690" i="1" s="1"/>
  <c r="G691" i="1" s="1"/>
  <c r="G692" i="1" s="1"/>
  <c r="G693" i="1" s="1"/>
  <c r="G694" i="1" s="1"/>
  <c r="G695" i="1" s="1"/>
  <c r="G696" i="1" s="1"/>
  <c r="G697" i="1" s="1"/>
  <c r="G698" i="1" s="1"/>
  <c r="G699" i="1" s="1"/>
  <c r="G700" i="1" s="1"/>
  <c r="G701" i="1" s="1"/>
  <c r="G702" i="1" s="1"/>
  <c r="G703" i="1" s="1"/>
  <c r="G704" i="1" s="1"/>
  <c r="G705" i="1" s="1"/>
  <c r="G706" i="1" s="1"/>
  <c r="G707" i="1" s="1"/>
  <c r="G708" i="1" s="1"/>
  <c r="G709" i="1" s="1"/>
  <c r="G710" i="1" s="1"/>
  <c r="G711" i="1" s="1"/>
  <c r="G712" i="1" s="1"/>
  <c r="G713" i="1" s="1"/>
  <c r="G714" i="1" s="1"/>
  <c r="G715" i="1" s="1"/>
  <c r="G716" i="1" s="1"/>
  <c r="G717" i="1" s="1"/>
  <c r="G718" i="1" s="1"/>
  <c r="G719" i="1" s="1"/>
  <c r="G720" i="1" s="1"/>
  <c r="G721" i="1" s="1"/>
  <c r="G722" i="1" s="1"/>
  <c r="G723" i="1" s="1"/>
  <c r="G724" i="1" s="1"/>
  <c r="G725" i="1" s="1"/>
  <c r="G726" i="1" s="1"/>
  <c r="G727" i="1" s="1"/>
  <c r="G728" i="1" s="1"/>
  <c r="G729" i="1" s="1"/>
  <c r="G730" i="1" s="1"/>
  <c r="G731" i="1" s="1"/>
  <c r="G732" i="1" s="1"/>
  <c r="G733" i="1" s="1"/>
  <c r="G734" i="1" s="1"/>
  <c r="G735" i="1" s="1"/>
  <c r="G736" i="1" s="1"/>
  <c r="G737" i="1" s="1"/>
  <c r="G738" i="1" s="1"/>
  <c r="G739" i="1" s="1"/>
  <c r="G740" i="1" s="1"/>
  <c r="G741" i="1" s="1"/>
  <c r="G742" i="1" s="1"/>
  <c r="G743" i="1" s="1"/>
  <c r="G744" i="1" s="1"/>
  <c r="G745" i="1" s="1"/>
  <c r="G746" i="1" s="1"/>
  <c r="G747" i="1" s="1"/>
  <c r="G748" i="1" s="1"/>
  <c r="G749" i="1" s="1"/>
  <c r="G750" i="1" s="1"/>
  <c r="G751" i="1" s="1"/>
  <c r="G752" i="1" s="1"/>
  <c r="G753" i="1" s="1"/>
  <c r="G754" i="1" s="1"/>
  <c r="G755" i="1" s="1"/>
  <c r="G756" i="1" s="1"/>
  <c r="G757" i="1" s="1"/>
  <c r="G758" i="1" s="1"/>
  <c r="G759" i="1" s="1"/>
  <c r="G760" i="1" s="1"/>
  <c r="G761" i="1" s="1"/>
  <c r="G762" i="1" s="1"/>
  <c r="G763" i="1" s="1"/>
  <c r="G764" i="1" s="1"/>
  <c r="G765" i="1" s="1"/>
  <c r="G766" i="1" s="1"/>
  <c r="G767" i="1" s="1"/>
  <c r="G768" i="1" s="1"/>
  <c r="G769" i="1" s="1"/>
  <c r="G770" i="1" s="1"/>
  <c r="G771" i="1" s="1"/>
  <c r="G772" i="1" s="1"/>
  <c r="G773" i="1" s="1"/>
  <c r="G774" i="1" s="1"/>
  <c r="G775" i="1" s="1"/>
  <c r="G776" i="1" s="1"/>
  <c r="G777" i="1" s="1"/>
  <c r="G778" i="1" s="1"/>
  <c r="G779" i="1" s="1"/>
  <c r="G780" i="1" s="1"/>
  <c r="G781" i="1" s="1"/>
  <c r="G782" i="1" s="1"/>
  <c r="G783" i="1" s="1"/>
  <c r="G784" i="1" s="1"/>
  <c r="G785" i="1" s="1"/>
  <c r="G786" i="1" s="1"/>
  <c r="G787" i="1" s="1"/>
  <c r="G788" i="1" s="1"/>
  <c r="G789" i="1" s="1"/>
  <c r="G790" i="1" s="1"/>
  <c r="G791" i="1" s="1"/>
  <c r="G792" i="1" s="1"/>
  <c r="G793" i="1" s="1"/>
  <c r="G794" i="1" s="1"/>
  <c r="G795" i="1" s="1"/>
  <c r="G796" i="1" s="1"/>
  <c r="G797" i="1" s="1"/>
  <c r="G798" i="1" s="1"/>
  <c r="G799" i="1" s="1"/>
  <c r="G800" i="1" s="1"/>
  <c r="G801" i="1" s="1"/>
  <c r="G802" i="1" s="1"/>
  <c r="G803" i="1" s="1"/>
  <c r="G804" i="1" s="1"/>
  <c r="G805" i="1" s="1"/>
  <c r="G806" i="1" s="1"/>
  <c r="G807" i="1" s="1"/>
  <c r="G808" i="1" s="1"/>
  <c r="G809" i="1" s="1"/>
  <c r="G810" i="1" s="1"/>
  <c r="G811" i="1" s="1"/>
  <c r="G812" i="1" s="1"/>
  <c r="G813" i="1" s="1"/>
  <c r="G814" i="1" s="1"/>
  <c r="G815" i="1" s="1"/>
  <c r="G816" i="1" s="1"/>
  <c r="G817" i="1" s="1"/>
  <c r="G818" i="1" s="1"/>
  <c r="G819" i="1" s="1"/>
  <c r="G820" i="1" s="1"/>
  <c r="G821" i="1" s="1"/>
  <c r="G822" i="1" s="1"/>
  <c r="G823" i="1" s="1"/>
  <c r="G824" i="1" s="1"/>
  <c r="G825" i="1" s="1"/>
  <c r="G826" i="1" s="1"/>
  <c r="G827" i="1" s="1"/>
  <c r="G828" i="1" s="1"/>
  <c r="G829" i="1" s="1"/>
  <c r="G830" i="1" s="1"/>
  <c r="G831" i="1" s="1"/>
  <c r="G832" i="1" s="1"/>
  <c r="G833" i="1" s="1"/>
  <c r="G834" i="1" s="1"/>
  <c r="G835" i="1" s="1"/>
  <c r="G836" i="1" s="1"/>
  <c r="G837" i="1" s="1"/>
  <c r="G838" i="1" s="1"/>
  <c r="G839" i="1" s="1"/>
  <c r="G840" i="1" s="1"/>
  <c r="G841" i="1" s="1"/>
  <c r="G842" i="1" s="1"/>
  <c r="G843" i="1" s="1"/>
  <c r="G844" i="1" s="1"/>
  <c r="G845" i="1" s="1"/>
  <c r="G846" i="1" s="1"/>
  <c r="G847" i="1" s="1"/>
  <c r="G848" i="1" s="1"/>
  <c r="G849" i="1" s="1"/>
  <c r="G850" i="1" s="1"/>
  <c r="G851" i="1" s="1"/>
  <c r="G852" i="1" s="1"/>
  <c r="G853" i="1" s="1"/>
  <c r="G854" i="1" s="1"/>
  <c r="G855" i="1" s="1"/>
  <c r="G856" i="1" s="1"/>
  <c r="G857" i="1" s="1"/>
  <c r="G858" i="1" s="1"/>
  <c r="G859" i="1" s="1"/>
  <c r="G860" i="1" s="1"/>
  <c r="G861" i="1" s="1"/>
  <c r="G862" i="1" s="1"/>
  <c r="G863" i="1" s="1"/>
  <c r="G864" i="1" s="1"/>
  <c r="G865" i="1" s="1"/>
  <c r="G866" i="1" s="1"/>
  <c r="G867" i="1" s="1"/>
  <c r="G868" i="1" s="1"/>
  <c r="G869" i="1" s="1"/>
  <c r="G870" i="1" s="1"/>
  <c r="G871" i="1" s="1"/>
  <c r="G872" i="1" s="1"/>
  <c r="G873" i="1" s="1"/>
  <c r="G874" i="1" s="1"/>
  <c r="G875" i="1" s="1"/>
  <c r="G876" i="1" s="1"/>
  <c r="G877" i="1" s="1"/>
  <c r="G878" i="1" s="1"/>
  <c r="G879" i="1" s="1"/>
  <c r="G880" i="1" s="1"/>
  <c r="G881" i="1" s="1"/>
  <c r="G882" i="1" s="1"/>
  <c r="G883" i="1" s="1"/>
  <c r="G884" i="1" s="1"/>
  <c r="G885" i="1" s="1"/>
  <c r="G886" i="1" s="1"/>
  <c r="G887" i="1" s="1"/>
  <c r="G888" i="1" s="1"/>
  <c r="G889" i="1" s="1"/>
  <c r="G890" i="1" s="1"/>
  <c r="G891" i="1" s="1"/>
  <c r="G892" i="1" s="1"/>
  <c r="G893" i="1" s="1"/>
  <c r="G894" i="1" s="1"/>
  <c r="G895" i="1" s="1"/>
  <c r="G896" i="1" s="1"/>
  <c r="G897" i="1" s="1"/>
  <c r="G898" i="1" s="1"/>
  <c r="G899" i="1" s="1"/>
  <c r="G900" i="1" s="1"/>
  <c r="G901" i="1" s="1"/>
  <c r="G902" i="1" s="1"/>
  <c r="G903" i="1" s="1"/>
  <c r="G904" i="1" s="1"/>
  <c r="G905" i="1" s="1"/>
  <c r="G906" i="1" s="1"/>
  <c r="G907" i="1" s="1"/>
  <c r="G908" i="1" s="1"/>
  <c r="G909" i="1" s="1"/>
  <c r="G910" i="1" s="1"/>
  <c r="G911" i="1" s="1"/>
  <c r="G912" i="1" s="1"/>
  <c r="G913" i="1" s="1"/>
  <c r="G914" i="1" s="1"/>
  <c r="G915" i="1" s="1"/>
  <c r="G916" i="1" s="1"/>
  <c r="G917" i="1" s="1"/>
  <c r="G918" i="1" s="1"/>
  <c r="G919" i="1" s="1"/>
  <c r="G920" i="1" s="1"/>
  <c r="G921" i="1" s="1"/>
  <c r="G922" i="1" s="1"/>
  <c r="G923" i="1" s="1"/>
  <c r="G924" i="1" s="1"/>
  <c r="G925" i="1" s="1"/>
  <c r="G926" i="1" s="1"/>
  <c r="G927" i="1" s="1"/>
  <c r="G928" i="1" s="1"/>
  <c r="G929" i="1" s="1"/>
  <c r="G930" i="1" s="1"/>
  <c r="G931" i="1" s="1"/>
  <c r="G932" i="1" s="1"/>
  <c r="G933" i="1" s="1"/>
  <c r="G934" i="1" s="1"/>
  <c r="G935" i="1" s="1"/>
  <c r="G936" i="1" s="1"/>
  <c r="G937" i="1" s="1"/>
  <c r="G938" i="1" s="1"/>
  <c r="G939" i="1" s="1"/>
  <c r="G940" i="1" s="1"/>
  <c r="G941" i="1" s="1"/>
  <c r="G942" i="1" s="1"/>
  <c r="G943" i="1" s="1"/>
  <c r="G944" i="1" s="1"/>
  <c r="G945" i="1" s="1"/>
  <c r="G946" i="1" s="1"/>
  <c r="G947" i="1" s="1"/>
  <c r="G948" i="1" s="1"/>
  <c r="G949" i="1" s="1"/>
  <c r="G950" i="1" s="1"/>
  <c r="G951" i="1" s="1"/>
  <c r="G952" i="1" s="1"/>
  <c r="G953" i="1" s="1"/>
  <c r="G954" i="1" s="1"/>
  <c r="G955" i="1" s="1"/>
  <c r="G956" i="1" s="1"/>
  <c r="G957" i="1" s="1"/>
  <c r="G958" i="1" s="1"/>
  <c r="G959" i="1" s="1"/>
  <c r="G960" i="1" s="1"/>
  <c r="G961" i="1" s="1"/>
  <c r="G962" i="1" s="1"/>
  <c r="G963" i="1" s="1"/>
  <c r="G964" i="1" s="1"/>
  <c r="G965" i="1" s="1"/>
  <c r="G966" i="1" s="1"/>
  <c r="G967" i="1" s="1"/>
  <c r="G968" i="1" s="1"/>
  <c r="G969" i="1" s="1"/>
  <c r="G970" i="1" s="1"/>
  <c r="G971" i="1" s="1"/>
  <c r="G972" i="1" s="1"/>
  <c r="G973" i="1" s="1"/>
  <c r="G974" i="1" s="1"/>
  <c r="G975" i="1" s="1"/>
  <c r="G976" i="1" s="1"/>
  <c r="G977" i="1" s="1"/>
  <c r="G978" i="1" s="1"/>
  <c r="G979" i="1" s="1"/>
  <c r="G980" i="1" s="1"/>
  <c r="G981" i="1" s="1"/>
  <c r="G982" i="1" s="1"/>
  <c r="G983" i="1" s="1"/>
  <c r="G984" i="1" s="1"/>
  <c r="G985" i="1" s="1"/>
  <c r="G986" i="1" s="1"/>
  <c r="G987" i="1" s="1"/>
  <c r="G988" i="1" s="1"/>
  <c r="G989" i="1" s="1"/>
  <c r="G990" i="1" s="1"/>
  <c r="G991" i="1" s="1"/>
  <c r="G992" i="1" s="1"/>
  <c r="G993" i="1" s="1"/>
  <c r="G994" i="1" s="1"/>
  <c r="G995" i="1" s="1"/>
  <c r="G996" i="1" s="1"/>
  <c r="G997" i="1" s="1"/>
  <c r="G998" i="1" s="1"/>
  <c r="G999" i="1" s="1"/>
  <c r="G1000" i="1" s="1"/>
  <c r="G1001" i="1" s="1"/>
  <c r="G1002" i="1" s="1"/>
  <c r="G1003" i="1" s="1"/>
  <c r="G1004" i="1" s="1"/>
  <c r="G1005" i="1" s="1"/>
  <c r="G1006" i="1" s="1"/>
  <c r="G1007" i="1" s="1"/>
  <c r="G1008" i="1" s="1"/>
  <c r="G1009" i="1" s="1"/>
  <c r="G1010" i="1" s="1"/>
  <c r="G1011" i="1" s="1"/>
  <c r="G1012" i="1" s="1"/>
  <c r="G1013" i="1" s="1"/>
  <c r="G1014" i="1" s="1"/>
  <c r="G1015" i="1" s="1"/>
  <c r="G1016" i="1" s="1"/>
  <c r="G1017" i="1" s="1"/>
  <c r="G1018" i="1" s="1"/>
  <c r="G1019" i="1" s="1"/>
  <c r="G1020" i="1" s="1"/>
  <c r="G1021" i="1" s="1"/>
  <c r="G1022" i="1" s="1"/>
  <c r="G1023" i="1" s="1"/>
  <c r="G1024" i="1" s="1"/>
  <c r="G1025" i="1" s="1"/>
  <c r="G1026" i="1" s="1"/>
  <c r="G1027" i="1" s="1"/>
  <c r="G1028" i="1" s="1"/>
  <c r="G1029" i="1" s="1"/>
  <c r="G1030" i="1" s="1"/>
  <c r="G1031" i="1" s="1"/>
  <c r="G1032" i="1" s="1"/>
  <c r="G1033" i="1" s="1"/>
  <c r="G1034" i="1" s="1"/>
  <c r="G1035" i="1" s="1"/>
  <c r="G1036" i="1" s="1"/>
  <c r="G1037" i="1" s="1"/>
  <c r="G1038" i="1" s="1"/>
  <c r="G1039" i="1" s="1"/>
  <c r="G1040" i="1" s="1"/>
  <c r="G1041" i="1" s="1"/>
  <c r="G1042" i="1" s="1"/>
  <c r="G1043" i="1" s="1"/>
  <c r="G1044" i="1" s="1"/>
  <c r="G1045" i="1" s="1"/>
  <c r="G1046" i="1" s="1"/>
  <c r="G1047" i="1" s="1"/>
  <c r="G1048" i="1" s="1"/>
  <c r="G1049" i="1" s="1"/>
  <c r="G1050" i="1" s="1"/>
  <c r="G1051" i="1" s="1"/>
  <c r="G1052" i="1" s="1"/>
  <c r="G1053" i="1" s="1"/>
  <c r="G1054" i="1" s="1"/>
  <c r="G1055" i="1" s="1"/>
  <c r="G1056" i="1" s="1"/>
  <c r="G1057" i="1" s="1"/>
  <c r="G1058" i="1" s="1"/>
  <c r="G1059" i="1" s="1"/>
  <c r="G1060" i="1" s="1"/>
  <c r="G1061" i="1" s="1"/>
  <c r="G1062" i="1" s="1"/>
  <c r="G1063" i="1" s="1"/>
  <c r="G1064" i="1" s="1"/>
  <c r="G1065" i="1" s="1"/>
  <c r="G1066" i="1" s="1"/>
  <c r="G1067" i="1" s="1"/>
  <c r="G1068" i="1" s="1"/>
  <c r="G1069" i="1" s="1"/>
  <c r="G1070" i="1" s="1"/>
  <c r="G1071" i="1" s="1"/>
  <c r="G1072" i="1" s="1"/>
  <c r="G1073" i="1" s="1"/>
  <c r="G1074" i="1" s="1"/>
  <c r="G1075" i="1" s="1"/>
  <c r="G1076" i="1" s="1"/>
  <c r="G1077" i="1" s="1"/>
  <c r="G1078" i="1" s="1"/>
  <c r="G1079" i="1" s="1"/>
  <c r="G1080" i="1" s="1"/>
  <c r="G1081" i="1" s="1"/>
  <c r="G1082" i="1" s="1"/>
  <c r="G1083" i="1" s="1"/>
  <c r="G1084" i="1" s="1"/>
  <c r="G1085" i="1" s="1"/>
  <c r="G1086" i="1" s="1"/>
  <c r="G1087" i="1" s="1"/>
  <c r="G1088" i="1" s="1"/>
  <c r="G1089" i="1" s="1"/>
  <c r="G1090" i="1" s="1"/>
  <c r="G1091" i="1" s="1"/>
  <c r="G1092" i="1" s="1"/>
  <c r="G1093" i="1" s="1"/>
  <c r="G1094" i="1" s="1"/>
  <c r="G1095" i="1" s="1"/>
  <c r="G1096" i="1" s="1"/>
  <c r="G1097" i="1" s="1"/>
  <c r="G1098" i="1" s="1"/>
  <c r="G1099" i="1" s="1"/>
  <c r="G1100" i="1" s="1"/>
  <c r="G1101" i="1" s="1"/>
  <c r="G1102" i="1" s="1"/>
  <c r="G1103" i="1" s="1"/>
  <c r="G1104" i="1" s="1"/>
  <c r="G1105" i="1" s="1"/>
  <c r="G1106" i="1" s="1"/>
  <c r="G1107" i="1" s="1"/>
  <c r="G1108" i="1" s="1"/>
  <c r="G1109" i="1" s="1"/>
  <c r="G1110" i="1" s="1"/>
  <c r="G1111" i="1" s="1"/>
  <c r="G1112" i="1" s="1"/>
  <c r="G1113" i="1" s="1"/>
  <c r="G1114" i="1" s="1"/>
  <c r="G1115" i="1" s="1"/>
  <c r="G1116" i="1" s="1"/>
  <c r="G1117" i="1" s="1"/>
  <c r="G1118" i="1" s="1"/>
  <c r="G1119" i="1" s="1"/>
  <c r="G1120" i="1" s="1"/>
  <c r="G1121" i="1" s="1"/>
  <c r="G1122" i="1" s="1"/>
  <c r="G1123" i="1" s="1"/>
  <c r="G1124" i="1" s="1"/>
  <c r="G1125" i="1" s="1"/>
  <c r="G1126" i="1" s="1"/>
  <c r="G1127" i="1" s="1"/>
  <c r="G1128" i="1" s="1"/>
  <c r="G1129" i="1" s="1"/>
  <c r="G1130" i="1" s="1"/>
  <c r="G1131" i="1" s="1"/>
  <c r="G1132" i="1" s="1"/>
  <c r="G1133" i="1" s="1"/>
  <c r="G1134" i="1" s="1"/>
  <c r="G1135" i="1" s="1"/>
  <c r="G1136" i="1" s="1"/>
  <c r="G1137" i="1" s="1"/>
  <c r="G1138" i="1" s="1"/>
  <c r="G1139" i="1" s="1"/>
  <c r="G1140" i="1" s="1"/>
  <c r="G1141" i="1" s="1"/>
  <c r="G1142" i="1" s="1"/>
  <c r="G1143" i="1" s="1"/>
  <c r="G1144" i="1" s="1"/>
  <c r="G1145" i="1" s="1"/>
  <c r="G1146" i="1" s="1"/>
  <c r="G1147" i="1" s="1"/>
  <c r="G1148" i="1" s="1"/>
  <c r="G1149" i="1" s="1"/>
  <c r="G1150" i="1" s="1"/>
  <c r="G1151" i="1" s="1"/>
  <c r="G1152" i="1" s="1"/>
  <c r="G1153" i="1" s="1"/>
  <c r="G1154" i="1" s="1"/>
  <c r="G1155" i="1" s="1"/>
  <c r="G1156" i="1" s="1"/>
  <c r="G1157" i="1" s="1"/>
  <c r="G1158" i="1" s="1"/>
  <c r="G1159" i="1" s="1"/>
  <c r="G1160" i="1" s="1"/>
  <c r="G1161" i="1" s="1"/>
  <c r="G1162" i="1" s="1"/>
  <c r="G1163" i="1" s="1"/>
  <c r="G1164" i="1" s="1"/>
  <c r="G1165" i="1" s="1"/>
  <c r="G1166" i="1" s="1"/>
  <c r="G1167" i="1" s="1"/>
  <c r="G1168" i="1" s="1"/>
  <c r="G1169" i="1" s="1"/>
  <c r="G1170" i="1" s="1"/>
  <c r="G1171" i="1" s="1"/>
  <c r="G1172" i="1" s="1"/>
  <c r="G1173" i="1" s="1"/>
  <c r="G1174" i="1" s="1"/>
  <c r="G1175" i="1" s="1"/>
  <c r="G1176" i="1" s="1"/>
  <c r="G1177" i="1" s="1"/>
  <c r="G1178" i="1" s="1"/>
  <c r="G1179" i="1" s="1"/>
  <c r="G1180" i="1" s="1"/>
  <c r="G1181" i="1" s="1"/>
  <c r="G1182" i="1" s="1"/>
  <c r="G1183" i="1" s="1"/>
  <c r="G1184" i="1" s="1"/>
  <c r="G1185" i="1" s="1"/>
  <c r="G1186" i="1" s="1"/>
  <c r="G1187" i="1" s="1"/>
  <c r="G1188" i="1" s="1"/>
  <c r="G1189" i="1" s="1"/>
  <c r="G1190" i="1" s="1"/>
  <c r="G1191" i="1" s="1"/>
  <c r="G1192" i="1" s="1"/>
  <c r="G1193" i="1" s="1"/>
  <c r="G1194" i="1" s="1"/>
  <c r="G1195" i="1" s="1"/>
  <c r="G1196" i="1" s="1"/>
  <c r="G1197" i="1" s="1"/>
  <c r="G1198" i="1" s="1"/>
  <c r="G1199" i="1" s="1"/>
  <c r="G1200" i="1" s="1"/>
  <c r="G1201" i="1" s="1"/>
  <c r="G1202" i="1" s="1"/>
  <c r="G1203" i="1" s="1"/>
  <c r="G1204" i="1" s="1"/>
  <c r="G1205" i="1" s="1"/>
  <c r="G1206" i="1" s="1"/>
  <c r="G1207" i="1" s="1"/>
  <c r="G1208" i="1" s="1"/>
  <c r="G1209" i="1" s="1"/>
  <c r="G1210" i="1" s="1"/>
  <c r="G1211" i="1" s="1"/>
  <c r="G1212" i="1" s="1"/>
  <c r="G1213" i="1" s="1"/>
  <c r="G1214" i="1" s="1"/>
  <c r="G1215" i="1" s="1"/>
  <c r="G1216" i="1" s="1"/>
  <c r="G1217" i="1" s="1"/>
  <c r="G1218" i="1" s="1"/>
  <c r="G1219" i="1" s="1"/>
  <c r="G1220" i="1" s="1"/>
  <c r="G1221" i="1" s="1"/>
  <c r="G1222" i="1" s="1"/>
  <c r="G1223" i="1" s="1"/>
  <c r="G1224" i="1" s="1"/>
  <c r="G1225" i="1" s="1"/>
  <c r="G1226" i="1" s="1"/>
  <c r="G1227" i="1" s="1"/>
  <c r="G1228" i="1" s="1"/>
  <c r="G1229" i="1" s="1"/>
  <c r="G1230" i="1" s="1"/>
  <c r="G1231" i="1" s="1"/>
  <c r="G1232" i="1" s="1"/>
  <c r="G1233" i="1" s="1"/>
  <c r="G1234" i="1" s="1"/>
  <c r="G1235" i="1" s="1"/>
  <c r="G1236" i="1" s="1"/>
  <c r="G1237" i="1" s="1"/>
  <c r="G1238" i="1" s="1"/>
  <c r="G1239" i="1" s="1"/>
  <c r="G1240" i="1" s="1"/>
  <c r="G1241" i="1" s="1"/>
  <c r="G1242" i="1" s="1"/>
  <c r="G1243" i="1" s="1"/>
  <c r="G1244" i="1" s="1"/>
  <c r="G1245" i="1" s="1"/>
  <c r="G1246" i="1" s="1"/>
  <c r="G1247" i="1" s="1"/>
  <c r="G1248" i="1" s="1"/>
  <c r="G1249" i="1" s="1"/>
  <c r="G1250" i="1" s="1"/>
  <c r="G1251" i="1" s="1"/>
  <c r="G1252" i="1" s="1"/>
  <c r="G1253" i="1" s="1"/>
  <c r="G1254" i="1" s="1"/>
  <c r="G1255" i="1" s="1"/>
  <c r="G1256" i="1" s="1"/>
  <c r="G1257" i="1" s="1"/>
  <c r="G1258" i="1" s="1"/>
  <c r="G1259" i="1" s="1"/>
  <c r="G1260" i="1" s="1"/>
  <c r="G1261" i="1" s="1"/>
  <c r="G1262" i="1" s="1"/>
  <c r="G1263" i="1" s="1"/>
  <c r="G1264" i="1" s="1"/>
  <c r="G1265" i="1" s="1"/>
  <c r="G1266" i="1" s="1"/>
  <c r="G1267" i="1" s="1"/>
  <c r="G1268" i="1" s="1"/>
  <c r="G1269" i="1" s="1"/>
  <c r="G1270" i="1" s="1"/>
  <c r="G1271" i="1" s="1"/>
  <c r="G1272" i="1" s="1"/>
  <c r="G1273" i="1" s="1"/>
  <c r="G1274" i="1" s="1"/>
  <c r="G1275" i="1" s="1"/>
  <c r="G1276" i="1" s="1"/>
  <c r="G1277" i="1" s="1"/>
  <c r="G1278" i="1" s="1"/>
  <c r="G1279" i="1" s="1"/>
  <c r="G1280" i="1" s="1"/>
  <c r="G1281" i="1" s="1"/>
  <c r="G1282" i="1" s="1"/>
  <c r="G1283" i="1" s="1"/>
  <c r="G1284" i="1" s="1"/>
  <c r="G1285" i="1" s="1"/>
  <c r="G1286" i="1" s="1"/>
  <c r="G1287" i="1" s="1"/>
  <c r="G1288" i="1" s="1"/>
  <c r="G1289" i="1" s="1"/>
  <c r="G1290" i="1" s="1"/>
  <c r="G1291" i="1" s="1"/>
  <c r="G1292" i="1" s="1"/>
  <c r="G1293" i="1" s="1"/>
  <c r="G1294" i="1" s="1"/>
  <c r="G1295" i="1" s="1"/>
  <c r="G1296" i="1" s="1"/>
  <c r="G1297" i="1" s="1"/>
  <c r="G1298" i="1" s="1"/>
  <c r="G1299" i="1" s="1"/>
  <c r="G1300" i="1" s="1"/>
  <c r="G1301" i="1" s="1"/>
  <c r="G1302" i="1" s="1"/>
  <c r="G1303" i="1" s="1"/>
  <c r="G1304" i="1" s="1"/>
  <c r="G1305" i="1" s="1"/>
  <c r="G1306" i="1" s="1"/>
  <c r="G1307" i="1" s="1"/>
  <c r="G1308" i="1" s="1"/>
  <c r="G1309" i="1" s="1"/>
  <c r="G1310" i="1" s="1"/>
  <c r="G1311" i="1" s="1"/>
  <c r="G1312" i="1" s="1"/>
  <c r="G1313" i="1" s="1"/>
  <c r="G1314" i="1" s="1"/>
  <c r="G1315" i="1" s="1"/>
  <c r="G1316" i="1" s="1"/>
  <c r="G1317" i="1" s="1"/>
  <c r="G1318" i="1" s="1"/>
  <c r="G1319" i="1" s="1"/>
  <c r="G1320" i="1" s="1"/>
  <c r="G1321" i="1" s="1"/>
  <c r="G1322" i="1" s="1"/>
  <c r="G1323" i="1" s="1"/>
  <c r="G1324" i="1" s="1"/>
  <c r="G1325" i="1" s="1"/>
  <c r="G1326" i="1" s="1"/>
  <c r="G1327" i="1" s="1"/>
  <c r="G1328" i="1" s="1"/>
  <c r="G1329" i="1" s="1"/>
  <c r="G1330" i="1" s="1"/>
  <c r="G1331" i="1" s="1"/>
  <c r="G1332" i="1" s="1"/>
  <c r="G1333" i="1" s="1"/>
  <c r="G1334" i="1" s="1"/>
  <c r="G1335" i="1" s="1"/>
  <c r="G1336" i="1" s="1"/>
  <c r="G1337" i="1" s="1"/>
  <c r="G1338" i="1" s="1"/>
  <c r="G1339" i="1" s="1"/>
  <c r="G1340" i="1" s="1"/>
  <c r="G1341" i="1" s="1"/>
  <c r="G1342" i="1" s="1"/>
  <c r="G1343" i="1" s="1"/>
  <c r="G1344" i="1" s="1"/>
  <c r="G1345" i="1" s="1"/>
  <c r="G1346" i="1" s="1"/>
  <c r="G1347" i="1" s="1"/>
  <c r="G1348" i="1" s="1"/>
  <c r="G1349" i="1" s="1"/>
  <c r="G1350" i="1" s="1"/>
  <c r="G1351" i="1" s="1"/>
  <c r="G1352" i="1" s="1"/>
  <c r="G1353" i="1" s="1"/>
  <c r="G1354" i="1" s="1"/>
  <c r="G1355" i="1" s="1"/>
  <c r="G1356" i="1" s="1"/>
  <c r="G1357" i="1" s="1"/>
  <c r="G1358" i="1" s="1"/>
  <c r="G1359" i="1" s="1"/>
  <c r="G1360" i="1" s="1"/>
  <c r="G1361" i="1" s="1"/>
  <c r="G1362" i="1" s="1"/>
  <c r="G1363" i="1" s="1"/>
  <c r="G1364" i="1" s="1"/>
  <c r="G1365" i="1" s="1"/>
  <c r="G1366" i="1" s="1"/>
  <c r="G1367" i="1" s="1"/>
  <c r="G1368" i="1" s="1"/>
  <c r="G1369" i="1" s="1"/>
  <c r="G1370" i="1" s="1"/>
  <c r="G1371" i="1" s="1"/>
  <c r="G1372" i="1" s="1"/>
  <c r="G1373" i="1" s="1"/>
  <c r="G1374" i="1" s="1"/>
  <c r="G1375" i="1" s="1"/>
  <c r="G1376" i="1" s="1"/>
  <c r="G1377" i="1" s="1"/>
  <c r="G1378" i="1" s="1"/>
  <c r="G1379" i="1" s="1"/>
  <c r="G1380" i="1" s="1"/>
  <c r="G1381" i="1" s="1"/>
  <c r="G1382" i="1" s="1"/>
  <c r="G1383" i="1" s="1"/>
  <c r="G1384" i="1" s="1"/>
  <c r="G1385" i="1" s="1"/>
  <c r="G1386" i="1" s="1"/>
  <c r="G1387" i="1" s="1"/>
  <c r="G1388" i="1" s="1"/>
  <c r="G1389" i="1" s="1"/>
  <c r="G1390" i="1" s="1"/>
  <c r="G1391" i="1" s="1"/>
  <c r="G1392" i="1" s="1"/>
  <c r="G1393" i="1" s="1"/>
  <c r="G1394" i="1" s="1"/>
  <c r="G1395" i="1" s="1"/>
  <c r="G1396" i="1" s="1"/>
  <c r="G1397" i="1" s="1"/>
  <c r="G1398" i="1" s="1"/>
  <c r="G1399" i="1" s="1"/>
  <c r="G1400" i="1" s="1"/>
  <c r="G1401" i="1" s="1"/>
  <c r="G1402" i="1" s="1"/>
  <c r="G1403" i="1" s="1"/>
  <c r="G1404" i="1" s="1"/>
  <c r="G1405" i="1" s="1"/>
  <c r="G1406" i="1" s="1"/>
  <c r="G1407" i="1" s="1"/>
  <c r="G1408" i="1" s="1"/>
  <c r="G1409" i="1" s="1"/>
  <c r="G1410" i="1" s="1"/>
  <c r="G1411" i="1" s="1"/>
  <c r="G1412" i="1" s="1"/>
  <c r="G1413" i="1" s="1"/>
  <c r="G1414" i="1" s="1"/>
  <c r="G1415" i="1" s="1"/>
  <c r="G1416" i="1" s="1"/>
  <c r="G1417" i="1" s="1"/>
  <c r="G1418" i="1" s="1"/>
  <c r="G1419" i="1" s="1"/>
  <c r="G1420" i="1" s="1"/>
  <c r="G1421" i="1" s="1"/>
  <c r="G1422" i="1" s="1"/>
  <c r="G1423" i="1" s="1"/>
  <c r="G1424" i="1" s="1"/>
  <c r="G1425" i="1" s="1"/>
  <c r="G1426" i="1" s="1"/>
  <c r="G1427" i="1" s="1"/>
  <c r="G1428" i="1" s="1"/>
  <c r="G1429" i="1" s="1"/>
  <c r="G1430" i="1" s="1"/>
  <c r="G1431" i="1" s="1"/>
  <c r="G1432" i="1" s="1"/>
  <c r="G1433" i="1" s="1"/>
  <c r="G1434" i="1" s="1"/>
  <c r="G1435" i="1" s="1"/>
  <c r="G1436" i="1" s="1"/>
  <c r="G1437" i="1" s="1"/>
  <c r="G1438" i="1" s="1"/>
  <c r="G1439" i="1" s="1"/>
  <c r="G1440" i="1" s="1"/>
  <c r="G1441" i="1" s="1"/>
  <c r="G1442" i="1" s="1"/>
  <c r="G1443" i="1" s="1"/>
  <c r="G1444" i="1" s="1"/>
  <c r="G1445" i="1" s="1"/>
  <c r="G1446" i="1" s="1"/>
  <c r="G1447" i="1" s="1"/>
  <c r="G1448" i="1" s="1"/>
  <c r="G1449" i="1" s="1"/>
  <c r="G1450" i="1" s="1"/>
  <c r="G1451" i="1" s="1"/>
  <c r="G1452" i="1" s="1"/>
  <c r="G1453" i="1" s="1"/>
  <c r="G1454" i="1" s="1"/>
  <c r="G1455" i="1" s="1"/>
  <c r="G1456" i="1" s="1"/>
  <c r="G1457" i="1" s="1"/>
  <c r="G1458" i="1" s="1"/>
  <c r="G1459" i="1" s="1"/>
  <c r="G1460" i="1" s="1"/>
  <c r="G1461" i="1" s="1"/>
  <c r="G1462" i="1" s="1"/>
  <c r="G1463" i="1" s="1"/>
  <c r="G1464" i="1" s="1"/>
  <c r="G1465" i="1" s="1"/>
  <c r="G1466" i="1" s="1"/>
  <c r="G1467" i="1" s="1"/>
  <c r="G1468" i="1" s="1"/>
  <c r="G1469" i="1" s="1"/>
  <c r="G1470" i="1" s="1"/>
  <c r="G1471" i="1" s="1"/>
  <c r="G1472" i="1" s="1"/>
  <c r="G1473" i="1" s="1"/>
  <c r="G1474" i="1" s="1"/>
  <c r="G1475" i="1" s="1"/>
  <c r="G1476" i="1" s="1"/>
  <c r="G1477" i="1" s="1"/>
  <c r="G1478" i="1" s="1"/>
  <c r="G1479" i="1" s="1"/>
  <c r="G1480" i="1" s="1"/>
  <c r="G1481" i="1" s="1"/>
  <c r="G1482" i="1" s="1"/>
  <c r="G1483" i="1" s="1"/>
  <c r="G1484" i="1" s="1"/>
  <c r="G1485" i="1" s="1"/>
  <c r="G1486" i="1" s="1"/>
  <c r="G1487" i="1" s="1"/>
  <c r="G1488" i="1" s="1"/>
  <c r="G1489" i="1" s="1"/>
  <c r="G1490" i="1" s="1"/>
  <c r="G1491" i="1" s="1"/>
  <c r="G1492" i="1" s="1"/>
  <c r="G1493" i="1" s="1"/>
  <c r="G1494" i="1" s="1"/>
  <c r="G1495" i="1" s="1"/>
  <c r="G1496" i="1" s="1"/>
  <c r="G1497" i="1" s="1"/>
  <c r="G1498" i="1" s="1"/>
  <c r="G1499" i="1" s="1"/>
  <c r="G1500" i="1" s="1"/>
  <c r="G1501" i="1" s="1"/>
  <c r="G1502" i="1" s="1"/>
  <c r="G1503" i="1" s="1"/>
  <c r="G1504" i="1" s="1"/>
  <c r="G1505" i="1" s="1"/>
  <c r="G1506" i="1" s="1"/>
  <c r="G1507" i="1" s="1"/>
  <c r="G1508" i="1" s="1"/>
  <c r="G1509" i="1" s="1"/>
  <c r="G1510" i="1" s="1"/>
  <c r="G1511" i="1" s="1"/>
  <c r="G1512" i="1" s="1"/>
  <c r="G1513" i="1" s="1"/>
  <c r="G1514" i="1" s="1"/>
  <c r="G1515" i="1" s="1"/>
  <c r="G1516" i="1" s="1"/>
  <c r="G1517" i="1" s="1"/>
  <c r="G1518" i="1" s="1"/>
  <c r="G1519" i="1" s="1"/>
  <c r="G1520" i="1" s="1"/>
  <c r="G1521" i="1" s="1"/>
  <c r="G1522" i="1" s="1"/>
  <c r="G1523" i="1" s="1"/>
  <c r="G1524" i="1" s="1"/>
  <c r="G1525" i="1" s="1"/>
  <c r="G1526" i="1" s="1"/>
  <c r="G1527" i="1" s="1"/>
  <c r="G1528" i="1" s="1"/>
  <c r="G1529" i="1" s="1"/>
  <c r="G1530" i="1" s="1"/>
  <c r="G1531" i="1" s="1"/>
  <c r="G1532" i="1" s="1"/>
  <c r="G1533" i="1" s="1"/>
  <c r="G1534" i="1" s="1"/>
  <c r="G1535" i="1" s="1"/>
  <c r="G1536" i="1" s="1"/>
  <c r="G1537" i="1" s="1"/>
  <c r="G1538" i="1" s="1"/>
  <c r="G1539" i="1" s="1"/>
  <c r="G1540" i="1" s="1"/>
  <c r="G1541" i="1" s="1"/>
  <c r="G1542" i="1" s="1"/>
  <c r="G1543" i="1" s="1"/>
  <c r="G1544" i="1" s="1"/>
  <c r="G1545" i="1" s="1"/>
  <c r="G1546" i="1" s="1"/>
  <c r="G1547" i="1" s="1"/>
  <c r="G1548" i="1" s="1"/>
  <c r="G1549" i="1" s="1"/>
  <c r="G1550" i="1" s="1"/>
  <c r="G1551" i="1" s="1"/>
  <c r="G1552" i="1" s="1"/>
  <c r="G1553" i="1" s="1"/>
  <c r="G1554" i="1" s="1"/>
  <c r="G1555" i="1" s="1"/>
  <c r="G1556" i="1" s="1"/>
  <c r="G1557" i="1" s="1"/>
  <c r="G1558" i="1" s="1"/>
  <c r="G1559" i="1" s="1"/>
  <c r="G1560" i="1" s="1"/>
  <c r="G1561" i="1" s="1"/>
  <c r="G1562" i="1" s="1"/>
  <c r="G1563" i="1" s="1"/>
  <c r="G1564" i="1" s="1"/>
  <c r="G1565" i="1" s="1"/>
  <c r="G1566" i="1" s="1"/>
  <c r="G1567" i="1" s="1"/>
  <c r="G1568" i="1" s="1"/>
  <c r="G1569" i="1" s="1"/>
  <c r="G1570" i="1" s="1"/>
  <c r="G1571" i="1" s="1"/>
  <c r="G1572" i="1" s="1"/>
  <c r="G1573" i="1" s="1"/>
  <c r="G1574" i="1" s="1"/>
  <c r="G1575" i="1" s="1"/>
  <c r="G1576" i="1" s="1"/>
  <c r="G1577" i="1" s="1"/>
  <c r="G1578" i="1" s="1"/>
  <c r="G1579" i="1" s="1"/>
  <c r="G1580" i="1" s="1"/>
  <c r="G1581" i="1" s="1"/>
  <c r="G1582" i="1" s="1"/>
  <c r="G1583" i="1" s="1"/>
  <c r="G1584" i="1" s="1"/>
  <c r="G1585" i="1" s="1"/>
  <c r="G1586" i="1" s="1"/>
  <c r="G1587" i="1" s="1"/>
  <c r="G1588" i="1" s="1"/>
  <c r="G1589" i="1" s="1"/>
  <c r="G1590" i="1" s="1"/>
  <c r="G1591" i="1" s="1"/>
  <c r="G1592" i="1" s="1"/>
  <c r="G1593" i="1" s="1"/>
  <c r="G1594" i="1" s="1"/>
  <c r="G1595" i="1" s="1"/>
  <c r="G1596" i="1" s="1"/>
  <c r="G1597" i="1" s="1"/>
  <c r="G1598" i="1" s="1"/>
  <c r="G1599" i="1" s="1"/>
  <c r="G1600" i="1" s="1"/>
  <c r="G1601" i="1" s="1"/>
  <c r="G1602" i="1" s="1"/>
  <c r="G1603" i="1" s="1"/>
  <c r="G1604" i="1" s="1"/>
  <c r="G1605" i="1" s="1"/>
  <c r="G1606" i="1" s="1"/>
  <c r="G1607" i="1" s="1"/>
  <c r="G1608" i="1" s="1"/>
  <c r="G1609" i="1" s="1"/>
  <c r="G1610" i="1" s="1"/>
  <c r="G1611" i="1" s="1"/>
  <c r="G1612" i="1" s="1"/>
  <c r="G1613" i="1" s="1"/>
  <c r="G1614" i="1" s="1"/>
  <c r="G1615" i="1" s="1"/>
  <c r="G1616" i="1" s="1"/>
  <c r="G1617" i="1" s="1"/>
  <c r="G1618" i="1" s="1"/>
  <c r="G1619" i="1" s="1"/>
  <c r="G1620" i="1" s="1"/>
  <c r="G1621" i="1" s="1"/>
  <c r="G1622" i="1" s="1"/>
  <c r="G1623" i="1" s="1"/>
  <c r="G1624" i="1" s="1"/>
  <c r="G1625" i="1" s="1"/>
  <c r="G1626" i="1" s="1"/>
  <c r="G1627" i="1" s="1"/>
  <c r="G1628" i="1" s="1"/>
  <c r="G1629" i="1" s="1"/>
  <c r="G1630" i="1" s="1"/>
  <c r="G1631" i="1" s="1"/>
  <c r="G1632" i="1" s="1"/>
  <c r="G1633" i="1" s="1"/>
  <c r="G1634" i="1" s="1"/>
  <c r="G1635" i="1" s="1"/>
  <c r="G1636" i="1" s="1"/>
  <c r="G1637" i="1" s="1"/>
  <c r="G1638" i="1" s="1"/>
  <c r="G1639" i="1" s="1"/>
  <c r="G1640" i="1" s="1"/>
  <c r="G1641" i="1" s="1"/>
  <c r="G1642" i="1" s="1"/>
  <c r="G1643" i="1" s="1"/>
  <c r="G1644" i="1" s="1"/>
  <c r="G1645" i="1" s="1"/>
  <c r="G1646" i="1" s="1"/>
  <c r="G1647" i="1" s="1"/>
  <c r="G1648" i="1" s="1"/>
  <c r="G1649" i="1" s="1"/>
  <c r="G1650" i="1" s="1"/>
  <c r="G1651" i="1" s="1"/>
  <c r="G1652" i="1" s="1"/>
  <c r="G1653" i="1" s="1"/>
  <c r="G1654" i="1" s="1"/>
  <c r="G1655" i="1" s="1"/>
  <c r="G1656" i="1" s="1"/>
  <c r="G1657" i="1" s="1"/>
  <c r="G1658" i="1" s="1"/>
  <c r="G1659" i="1" s="1"/>
  <c r="G1660" i="1" s="1"/>
  <c r="G1661" i="1" s="1"/>
  <c r="G1662" i="1" s="1"/>
  <c r="G1663" i="1" s="1"/>
  <c r="G1664" i="1" s="1"/>
  <c r="G1665" i="1" s="1"/>
  <c r="G1666" i="1" s="1"/>
  <c r="G1667" i="1" s="1"/>
  <c r="G1668" i="1" s="1"/>
  <c r="G1669" i="1" s="1"/>
  <c r="G1670" i="1" s="1"/>
  <c r="G1671" i="1" s="1"/>
  <c r="G1672" i="1" s="1"/>
  <c r="G1673" i="1" s="1"/>
  <c r="G1674" i="1" s="1"/>
  <c r="G1675" i="1" s="1"/>
  <c r="G1676" i="1" s="1"/>
  <c r="G1677" i="1" s="1"/>
  <c r="G1678" i="1" s="1"/>
  <c r="G1679" i="1" s="1"/>
  <c r="G1680" i="1" s="1"/>
  <c r="G1681" i="1" s="1"/>
  <c r="G1682" i="1" s="1"/>
  <c r="G1683" i="1" s="1"/>
  <c r="G1684" i="1" s="1"/>
  <c r="G1685" i="1" s="1"/>
  <c r="G1686" i="1" s="1"/>
  <c r="G1687" i="1" s="1"/>
  <c r="G1688" i="1" s="1"/>
  <c r="G1689" i="1" s="1"/>
  <c r="G1690" i="1" s="1"/>
  <c r="G1691" i="1" s="1"/>
  <c r="G1692" i="1" s="1"/>
  <c r="G1693" i="1" s="1"/>
  <c r="G1694" i="1" s="1"/>
  <c r="G1695" i="1" s="1"/>
  <c r="G1696" i="1" s="1"/>
  <c r="G1697" i="1" s="1"/>
  <c r="G1698" i="1" s="1"/>
  <c r="G1699" i="1" s="1"/>
  <c r="G1700" i="1" s="1"/>
  <c r="G1701" i="1" s="1"/>
  <c r="G1702" i="1" s="1"/>
  <c r="G1703" i="1" s="1"/>
  <c r="G1704" i="1" s="1"/>
  <c r="G1705" i="1" s="1"/>
  <c r="G1706" i="1" s="1"/>
  <c r="G1707" i="1" s="1"/>
  <c r="G1708" i="1" s="1"/>
  <c r="G1709" i="1" s="1"/>
  <c r="G1710" i="1" s="1"/>
  <c r="G1711" i="1" s="1"/>
  <c r="G1712" i="1" s="1"/>
  <c r="G1713" i="1" s="1"/>
  <c r="G1714" i="1" s="1"/>
  <c r="G1715" i="1" s="1"/>
  <c r="G1716" i="1" s="1"/>
  <c r="G1717" i="1" s="1"/>
  <c r="G1718" i="1" s="1"/>
  <c r="G1719" i="1" s="1"/>
  <c r="G1720" i="1" s="1"/>
  <c r="G1721" i="1" s="1"/>
  <c r="G1722" i="1" s="1"/>
  <c r="G1723" i="1" s="1"/>
  <c r="G1724" i="1" s="1"/>
  <c r="G1725" i="1" s="1"/>
  <c r="G1726" i="1" s="1"/>
  <c r="G1727" i="1" s="1"/>
  <c r="G1728" i="1" s="1"/>
  <c r="G1729" i="1" s="1"/>
  <c r="G1730" i="1" s="1"/>
  <c r="G1731" i="1" s="1"/>
  <c r="G1732" i="1" s="1"/>
  <c r="G1733" i="1" s="1"/>
  <c r="G1734" i="1" s="1"/>
  <c r="G1735" i="1" s="1"/>
  <c r="G1736" i="1" s="1"/>
  <c r="G1737" i="1" s="1"/>
  <c r="G1738" i="1" s="1"/>
  <c r="G1739" i="1" s="1"/>
  <c r="G1740" i="1" s="1"/>
  <c r="G1741" i="1" s="1"/>
  <c r="G1742" i="1" s="1"/>
  <c r="G1743" i="1" s="1"/>
  <c r="G1744" i="1" s="1"/>
  <c r="G1745" i="1" s="1"/>
  <c r="G1746" i="1" s="1"/>
  <c r="G1747" i="1" s="1"/>
  <c r="G1748" i="1" s="1"/>
  <c r="G1749" i="1" s="1"/>
  <c r="G1750" i="1" s="1"/>
  <c r="G1751" i="1" s="1"/>
  <c r="G1752" i="1" s="1"/>
  <c r="G1753" i="1" s="1"/>
  <c r="G1754" i="1" s="1"/>
  <c r="G1755" i="1" s="1"/>
  <c r="G1756" i="1" s="1"/>
  <c r="G1757" i="1" s="1"/>
  <c r="G1758" i="1" s="1"/>
  <c r="G1759" i="1" s="1"/>
  <c r="G1760" i="1" s="1"/>
  <c r="G1761" i="1" s="1"/>
  <c r="G1762" i="1" s="1"/>
  <c r="G1763" i="1" s="1"/>
  <c r="G1764" i="1" s="1"/>
  <c r="G1765" i="1" s="1"/>
  <c r="G1766" i="1" s="1"/>
  <c r="G1767" i="1" s="1"/>
  <c r="G1768" i="1" s="1"/>
  <c r="G1769" i="1" s="1"/>
  <c r="G1770" i="1" s="1"/>
  <c r="G1771" i="1" s="1"/>
  <c r="G1772" i="1" s="1"/>
  <c r="G1773" i="1" s="1"/>
  <c r="G1774" i="1" s="1"/>
  <c r="G1775" i="1" s="1"/>
  <c r="G1776" i="1" s="1"/>
  <c r="G1777" i="1" s="1"/>
  <c r="G1778" i="1" s="1"/>
  <c r="G1779" i="1" s="1"/>
  <c r="G1780" i="1" s="1"/>
  <c r="G1781" i="1" s="1"/>
  <c r="G1782" i="1" s="1"/>
  <c r="G1783" i="1" s="1"/>
  <c r="G1784" i="1" s="1"/>
  <c r="G1785" i="1" s="1"/>
  <c r="G1786" i="1" s="1"/>
  <c r="G1787" i="1" s="1"/>
  <c r="G1788" i="1" s="1"/>
  <c r="G1789" i="1" s="1"/>
  <c r="G1790" i="1" s="1"/>
  <c r="G1791" i="1" s="1"/>
  <c r="G1792" i="1" s="1"/>
  <c r="G1793" i="1" s="1"/>
  <c r="G1794" i="1" s="1"/>
  <c r="G1795" i="1" s="1"/>
  <c r="G1796" i="1" s="1"/>
  <c r="G1797" i="1" s="1"/>
  <c r="G1798" i="1" s="1"/>
  <c r="G1799" i="1" s="1"/>
  <c r="G1800" i="1" s="1"/>
  <c r="G1801" i="1" s="1"/>
  <c r="G1802" i="1" s="1"/>
  <c r="G1803" i="1" s="1"/>
  <c r="G1804" i="1" s="1"/>
  <c r="G1805" i="1" s="1"/>
  <c r="G1806" i="1" s="1"/>
  <c r="G1807" i="1" s="1"/>
  <c r="G1808" i="1" s="1"/>
  <c r="G1809" i="1" s="1"/>
  <c r="G1810" i="1" s="1"/>
  <c r="G1811" i="1" s="1"/>
  <c r="G1812" i="1" s="1"/>
  <c r="G1813" i="1" s="1"/>
  <c r="G1814" i="1" s="1"/>
  <c r="G1815" i="1" s="1"/>
  <c r="G1816" i="1" s="1"/>
  <c r="G1817" i="1" s="1"/>
  <c r="G1818" i="1" s="1"/>
  <c r="G1819" i="1" s="1"/>
  <c r="G1820" i="1" s="1"/>
  <c r="G1821" i="1" s="1"/>
  <c r="G1822" i="1" s="1"/>
  <c r="G1823" i="1" s="1"/>
  <c r="G1824" i="1" s="1"/>
  <c r="G1825" i="1" s="1"/>
  <c r="G1826" i="1" s="1"/>
  <c r="G1827" i="1" s="1"/>
  <c r="G1828" i="1" s="1"/>
  <c r="G1829" i="1" s="1"/>
  <c r="G1830" i="1" s="1"/>
  <c r="G1831" i="1" s="1"/>
  <c r="G1832" i="1" s="1"/>
  <c r="G1833" i="1" s="1"/>
  <c r="G1834" i="1" s="1"/>
  <c r="G1835" i="1" s="1"/>
  <c r="G1836" i="1" s="1"/>
  <c r="G1837" i="1" s="1"/>
  <c r="G1838" i="1" s="1"/>
  <c r="G1839" i="1" s="1"/>
  <c r="G1840" i="1" s="1"/>
  <c r="G1841" i="1" s="1"/>
  <c r="G1842" i="1" s="1"/>
  <c r="G1843" i="1" s="1"/>
  <c r="G1844" i="1" s="1"/>
  <c r="G1845" i="1" s="1"/>
  <c r="G1846" i="1" s="1"/>
  <c r="G1847" i="1" s="1"/>
  <c r="G1848" i="1" s="1"/>
  <c r="G1849" i="1" s="1"/>
  <c r="G1850" i="1" s="1"/>
  <c r="G1851" i="1" s="1"/>
  <c r="G1852" i="1" s="1"/>
  <c r="G1853" i="1" s="1"/>
  <c r="G1854" i="1" s="1"/>
  <c r="G1855" i="1" s="1"/>
  <c r="G1856" i="1" s="1"/>
  <c r="G1857" i="1" s="1"/>
  <c r="G1858" i="1" s="1"/>
  <c r="G1859" i="1" s="1"/>
  <c r="G1860" i="1" s="1"/>
  <c r="G1861" i="1" s="1"/>
  <c r="G1862" i="1" s="1"/>
  <c r="G1863" i="1" s="1"/>
  <c r="G1864" i="1" s="1"/>
  <c r="G1865" i="1" s="1"/>
  <c r="G1866" i="1" s="1"/>
  <c r="G1867" i="1" s="1"/>
  <c r="G1868" i="1" s="1"/>
  <c r="G1869" i="1" s="1"/>
  <c r="G1870" i="1" s="1"/>
  <c r="G1871" i="1" s="1"/>
  <c r="G1872" i="1" s="1"/>
  <c r="G1873" i="1" s="1"/>
  <c r="G1874" i="1" s="1"/>
  <c r="G1875" i="1" s="1"/>
  <c r="G1876" i="1" s="1"/>
  <c r="G1877" i="1" s="1"/>
  <c r="G1878" i="1" s="1"/>
  <c r="G1879" i="1" s="1"/>
  <c r="G1880" i="1" s="1"/>
  <c r="G1881" i="1" s="1"/>
  <c r="G1882" i="1" s="1"/>
  <c r="G1883" i="1" s="1"/>
  <c r="G1884" i="1" s="1"/>
  <c r="G1885" i="1" s="1"/>
  <c r="G1886" i="1" s="1"/>
  <c r="G1887" i="1" s="1"/>
  <c r="G1888" i="1" s="1"/>
  <c r="G1889" i="1" s="1"/>
  <c r="G1890" i="1" s="1"/>
  <c r="G1891" i="1" s="1"/>
  <c r="G1892" i="1" s="1"/>
  <c r="G1893" i="1" s="1"/>
  <c r="G1894" i="1" s="1"/>
  <c r="G1895" i="1" s="1"/>
  <c r="G1896" i="1" s="1"/>
  <c r="G1897" i="1" s="1"/>
  <c r="G1898" i="1" s="1"/>
  <c r="G1899" i="1" s="1"/>
  <c r="G1900" i="1" s="1"/>
  <c r="G1901" i="1" s="1"/>
  <c r="G1902" i="1" s="1"/>
  <c r="G1903" i="1" s="1"/>
  <c r="G1904" i="1" s="1"/>
  <c r="G1905" i="1" s="1"/>
  <c r="G1906" i="1" s="1"/>
  <c r="G1907" i="1" s="1"/>
  <c r="G1908" i="1" s="1"/>
  <c r="G1909" i="1" s="1"/>
  <c r="G1910" i="1" s="1"/>
  <c r="G1911" i="1" s="1"/>
  <c r="G1912" i="1" s="1"/>
  <c r="G1913" i="1" s="1"/>
  <c r="G1914" i="1" s="1"/>
  <c r="G1915" i="1" s="1"/>
  <c r="G1916" i="1" s="1"/>
  <c r="G1917" i="1" s="1"/>
  <c r="G1918" i="1" s="1"/>
  <c r="G1919" i="1" s="1"/>
  <c r="G1920" i="1" s="1"/>
  <c r="G1921" i="1" s="1"/>
  <c r="G1922" i="1" s="1"/>
  <c r="G1923" i="1" s="1"/>
  <c r="G1924" i="1" s="1"/>
  <c r="G1925" i="1" s="1"/>
  <c r="G1926" i="1" s="1"/>
  <c r="G1927" i="1" s="1"/>
  <c r="G1928" i="1" s="1"/>
  <c r="G1929" i="1" s="1"/>
  <c r="G1930" i="1" s="1"/>
  <c r="G1931" i="1" s="1"/>
  <c r="G1932" i="1" s="1"/>
  <c r="G1933" i="1" s="1"/>
  <c r="G1934" i="1" s="1"/>
  <c r="G1935" i="1" s="1"/>
  <c r="G1936" i="1" s="1"/>
  <c r="G1937" i="1" s="1"/>
  <c r="G1938" i="1" s="1"/>
  <c r="G1939" i="1" s="1"/>
  <c r="G1940" i="1" s="1"/>
  <c r="G1941" i="1" s="1"/>
  <c r="G1942" i="1" s="1"/>
  <c r="G1943" i="1" s="1"/>
  <c r="G1944" i="1" s="1"/>
  <c r="G1945" i="1" s="1"/>
  <c r="G1946" i="1" s="1"/>
  <c r="G1947" i="1" s="1"/>
  <c r="G1948" i="1" s="1"/>
  <c r="G1949" i="1" s="1"/>
  <c r="G1950" i="1" s="1"/>
  <c r="G1951" i="1" s="1"/>
  <c r="G1952" i="1" s="1"/>
  <c r="G1953" i="1" s="1"/>
  <c r="G1954" i="1" s="1"/>
  <c r="G1955" i="1" s="1"/>
  <c r="G1956" i="1" s="1"/>
  <c r="G1957" i="1" s="1"/>
  <c r="G1958" i="1" s="1"/>
  <c r="G1959" i="1" s="1"/>
  <c r="G1960" i="1" s="1"/>
  <c r="G1961" i="1" s="1"/>
  <c r="G1962" i="1" s="1"/>
  <c r="G1963" i="1" s="1"/>
  <c r="G1964" i="1" s="1"/>
  <c r="G1965" i="1" s="1"/>
  <c r="G1966" i="1" s="1"/>
  <c r="G1967" i="1" s="1"/>
  <c r="G1968" i="1" s="1"/>
  <c r="G1969" i="1" s="1"/>
  <c r="G1970" i="1" s="1"/>
  <c r="G1971" i="1" s="1"/>
  <c r="G1972" i="1" s="1"/>
  <c r="G1973" i="1" s="1"/>
  <c r="G1974" i="1" s="1"/>
  <c r="G1975" i="1" s="1"/>
  <c r="G1976" i="1" s="1"/>
  <c r="G1977" i="1" s="1"/>
  <c r="G1978" i="1" s="1"/>
  <c r="G1979" i="1" s="1"/>
  <c r="G1980" i="1" s="1"/>
  <c r="G1981" i="1" s="1"/>
  <c r="G1982" i="1" s="1"/>
  <c r="G1983" i="1" s="1"/>
  <c r="G1984" i="1" s="1"/>
  <c r="G1985" i="1" s="1"/>
  <c r="G1986" i="1" s="1"/>
  <c r="G1987" i="1" s="1"/>
  <c r="G1988" i="1" s="1"/>
  <c r="G1989" i="1" s="1"/>
  <c r="G1990" i="1" s="1"/>
  <c r="G1991" i="1" s="1"/>
  <c r="G1992" i="1" s="1"/>
  <c r="G1993" i="1" s="1"/>
  <c r="G1994" i="1" s="1"/>
  <c r="G1995" i="1" s="1"/>
  <c r="G1996" i="1" s="1"/>
  <c r="G1997" i="1" s="1"/>
  <c r="G1998" i="1" s="1"/>
  <c r="G1999" i="1" s="1"/>
  <c r="G2000" i="1" s="1"/>
  <c r="G2001" i="1" s="1"/>
  <c r="G2002" i="1" s="1"/>
  <c r="G2003" i="1" s="1"/>
  <c r="G2004" i="1" s="1"/>
  <c r="G2005" i="1" s="1"/>
  <c r="G2006" i="1" s="1"/>
  <c r="G2007" i="1" s="1"/>
  <c r="G2008" i="1" s="1"/>
  <c r="G2009" i="1" s="1"/>
  <c r="G2010" i="1" s="1"/>
  <c r="G2011" i="1" s="1"/>
  <c r="G2012" i="1" s="1"/>
  <c r="G2013" i="1" s="1"/>
  <c r="G2014" i="1" s="1"/>
  <c r="G2015" i="1" s="1"/>
  <c r="G2016" i="1" s="1"/>
  <c r="G2017" i="1" s="1"/>
  <c r="G2018" i="1" s="1"/>
  <c r="G2019" i="1" s="1"/>
  <c r="G2020" i="1" s="1"/>
  <c r="G2021" i="1" s="1"/>
  <c r="G2022" i="1" s="1"/>
  <c r="G2023" i="1" s="1"/>
  <c r="G2024" i="1" s="1"/>
  <c r="G2025" i="1" s="1"/>
  <c r="G2026" i="1" s="1"/>
  <c r="G2027" i="1" s="1"/>
  <c r="G2028" i="1" s="1"/>
  <c r="G2029" i="1" s="1"/>
  <c r="G2030" i="1" s="1"/>
  <c r="G2031" i="1" s="1"/>
  <c r="G2032" i="1" s="1"/>
  <c r="G2033" i="1" s="1"/>
  <c r="G2034" i="1" s="1"/>
  <c r="G2035" i="1" s="1"/>
  <c r="G2036" i="1" s="1"/>
  <c r="G2037" i="1" s="1"/>
  <c r="G2038" i="1" s="1"/>
  <c r="G2039" i="1" s="1"/>
  <c r="G2040" i="1" s="1"/>
  <c r="G2041" i="1" s="1"/>
  <c r="G2042" i="1" s="1"/>
  <c r="G2043" i="1" s="1"/>
  <c r="G2044" i="1" s="1"/>
  <c r="G2045" i="1" s="1"/>
  <c r="G2046" i="1" s="1"/>
  <c r="G2047" i="1" s="1"/>
  <c r="G2048" i="1" s="1"/>
  <c r="G2049" i="1" s="1"/>
  <c r="G2050" i="1" s="1"/>
  <c r="G2051" i="1" s="1"/>
  <c r="G2052" i="1" s="1"/>
  <c r="G2053" i="1" s="1"/>
  <c r="G2054" i="1" s="1"/>
  <c r="G2055" i="1" s="1"/>
  <c r="G2056" i="1" s="1"/>
  <c r="G2057" i="1" s="1"/>
  <c r="G2058" i="1" s="1"/>
  <c r="G2059" i="1" s="1"/>
  <c r="G2060" i="1" s="1"/>
  <c r="G2061" i="1" s="1"/>
  <c r="G2062" i="1" s="1"/>
  <c r="G2063" i="1" s="1"/>
  <c r="G2064" i="1" s="1"/>
  <c r="G2065" i="1" s="1"/>
  <c r="G2066" i="1" s="1"/>
  <c r="G2067" i="1" s="1"/>
  <c r="G2068" i="1" s="1"/>
  <c r="G2069" i="1" s="1"/>
  <c r="G2070" i="1" s="1"/>
  <c r="G2071" i="1" s="1"/>
  <c r="G2072" i="1" s="1"/>
  <c r="G2073" i="1" s="1"/>
  <c r="G2074" i="1" s="1"/>
  <c r="G2075" i="1" s="1"/>
  <c r="G2076" i="1" s="1"/>
  <c r="G2077" i="1" s="1"/>
  <c r="G2078" i="1" s="1"/>
  <c r="G2079" i="1" s="1"/>
  <c r="G2080" i="1" s="1"/>
  <c r="G2081" i="1" s="1"/>
  <c r="G2082" i="1" s="1"/>
  <c r="G2083" i="1" s="1"/>
  <c r="G2084" i="1" s="1"/>
  <c r="G2085" i="1" s="1"/>
  <c r="G2086" i="1" s="1"/>
  <c r="G2087" i="1" s="1"/>
  <c r="G2088" i="1" s="1"/>
  <c r="G2089" i="1" s="1"/>
  <c r="G2090" i="1" s="1"/>
  <c r="G2091" i="1" s="1"/>
  <c r="G2092" i="1" s="1"/>
  <c r="G2093" i="1" s="1"/>
  <c r="G2094" i="1" s="1"/>
  <c r="G2095" i="1" s="1"/>
  <c r="G2096" i="1" s="1"/>
  <c r="G2097" i="1" s="1"/>
  <c r="G2098" i="1" s="1"/>
  <c r="G2099" i="1" s="1"/>
  <c r="G2100" i="1" s="1"/>
  <c r="G2101" i="1" s="1"/>
  <c r="G2102" i="1" s="1"/>
  <c r="G2103" i="1" s="1"/>
  <c r="G2104" i="1" s="1"/>
  <c r="G2105" i="1" s="1"/>
  <c r="G2106" i="1" s="1"/>
  <c r="G2107" i="1" s="1"/>
  <c r="G2108" i="1" s="1"/>
  <c r="G2109" i="1" s="1"/>
  <c r="G2110" i="1" s="1"/>
  <c r="G2111" i="1" s="1"/>
  <c r="G2112" i="1" s="1"/>
  <c r="G2113" i="1" s="1"/>
  <c r="G2114" i="1" s="1"/>
  <c r="G2115" i="1" s="1"/>
  <c r="G2116" i="1" s="1"/>
  <c r="G2117" i="1" s="1"/>
  <c r="G2118" i="1" s="1"/>
  <c r="G2119" i="1" s="1"/>
  <c r="G2120" i="1" s="1"/>
  <c r="G2121" i="1" s="1"/>
  <c r="G2122" i="1" s="1"/>
  <c r="G2123" i="1" s="1"/>
  <c r="G2124" i="1" s="1"/>
  <c r="G2125" i="1" s="1"/>
  <c r="G2126" i="1" s="1"/>
  <c r="G2127" i="1" s="1"/>
  <c r="G2128" i="1" s="1"/>
  <c r="G2129" i="1" s="1"/>
  <c r="G2130" i="1" s="1"/>
  <c r="G2131" i="1" s="1"/>
  <c r="G2132" i="1" s="1"/>
  <c r="G2133" i="1" s="1"/>
  <c r="G2134" i="1" s="1"/>
  <c r="G2135" i="1" s="1"/>
  <c r="G2136" i="1" s="1"/>
  <c r="G2137" i="1" s="1"/>
  <c r="G2138" i="1" s="1"/>
  <c r="G2139" i="1" s="1"/>
  <c r="G2140" i="1" s="1"/>
  <c r="G2141" i="1" s="1"/>
  <c r="G2142" i="1" s="1"/>
  <c r="G2143" i="1" s="1"/>
  <c r="G2144" i="1" s="1"/>
  <c r="G2145" i="1" s="1"/>
  <c r="G2146" i="1" s="1"/>
  <c r="G2147" i="1" s="1"/>
  <c r="G2148" i="1" s="1"/>
  <c r="G2149" i="1" s="1"/>
  <c r="G2150" i="1" s="1"/>
  <c r="G2151" i="1" s="1"/>
  <c r="G2152" i="1" s="1"/>
  <c r="G2153" i="1" s="1"/>
  <c r="G2154" i="1" s="1"/>
  <c r="G2155" i="1" s="1"/>
  <c r="G2156" i="1" s="1"/>
  <c r="G2157" i="1" s="1"/>
  <c r="G2158" i="1" s="1"/>
  <c r="G2159" i="1" s="1"/>
  <c r="G2160" i="1" s="1"/>
  <c r="G2161" i="1" s="1"/>
  <c r="G2162" i="1" s="1"/>
  <c r="G2163" i="1" s="1"/>
  <c r="G2164" i="1" s="1"/>
  <c r="G2165" i="1" s="1"/>
  <c r="G2166" i="1" s="1"/>
  <c r="G2167" i="1" s="1"/>
  <c r="G2168" i="1" s="1"/>
  <c r="G2169" i="1" s="1"/>
  <c r="G2170" i="1" s="1"/>
  <c r="G2171" i="1" s="1"/>
  <c r="G2172" i="1" s="1"/>
  <c r="G2173" i="1" s="1"/>
  <c r="G2174" i="1" s="1"/>
  <c r="G2175" i="1" s="1"/>
  <c r="G2176" i="1" s="1"/>
  <c r="G2177" i="1" s="1"/>
  <c r="G2178" i="1" s="1"/>
  <c r="G2179" i="1" s="1"/>
  <c r="G2180" i="1" s="1"/>
  <c r="G2181" i="1" s="1"/>
  <c r="G2182" i="1" s="1"/>
  <c r="G2183" i="1" s="1"/>
  <c r="G2184" i="1" s="1"/>
  <c r="G2185" i="1" s="1"/>
  <c r="G2186" i="1" s="1"/>
  <c r="G2187" i="1" s="1"/>
  <c r="G2188" i="1" s="1"/>
  <c r="G2189" i="1" s="1"/>
  <c r="G2190" i="1" s="1"/>
  <c r="G2191" i="1" s="1"/>
  <c r="G2192" i="1" s="1"/>
  <c r="G2193" i="1" s="1"/>
  <c r="G2194" i="1" s="1"/>
  <c r="G2195" i="1" s="1"/>
  <c r="G2196" i="1" s="1"/>
  <c r="G2197" i="1" s="1"/>
  <c r="G2198" i="1" s="1"/>
  <c r="G2199" i="1" s="1"/>
  <c r="G2200" i="1" s="1"/>
  <c r="G2201" i="1" s="1"/>
  <c r="G2202" i="1" s="1"/>
  <c r="G2203" i="1" s="1"/>
  <c r="G2204" i="1" s="1"/>
  <c r="G2205" i="1" s="1"/>
  <c r="G2206" i="1" s="1"/>
  <c r="G2207" i="1" s="1"/>
  <c r="G2208" i="1" s="1"/>
  <c r="G2209" i="1" s="1"/>
  <c r="G2210" i="1" s="1"/>
  <c r="G2211" i="1" s="1"/>
  <c r="G2212" i="1" s="1"/>
  <c r="G2213" i="1" s="1"/>
  <c r="G2214" i="1" s="1"/>
  <c r="G2215" i="1" s="1"/>
  <c r="G2216" i="1" s="1"/>
  <c r="G2217" i="1" s="1"/>
  <c r="G2218" i="1" s="1"/>
  <c r="G2219" i="1" s="1"/>
  <c r="G2220" i="1" s="1"/>
  <c r="G2221" i="1" s="1"/>
  <c r="G2222" i="1" s="1"/>
  <c r="G2223" i="1" s="1"/>
  <c r="G2224" i="1" s="1"/>
  <c r="G2225" i="1" s="1"/>
  <c r="G2226" i="1" s="1"/>
  <c r="G2227" i="1" s="1"/>
  <c r="G2228" i="1" s="1"/>
  <c r="G2229" i="1" s="1"/>
  <c r="G2230" i="1" s="1"/>
  <c r="G2231" i="1" s="1"/>
  <c r="G2232" i="1" s="1"/>
  <c r="G2233" i="1" s="1"/>
  <c r="G2234" i="1" s="1"/>
  <c r="G2235" i="1" s="1"/>
  <c r="G2236" i="1" s="1"/>
  <c r="G2237" i="1" s="1"/>
  <c r="G2238" i="1" s="1"/>
  <c r="G2239" i="1" s="1"/>
  <c r="G2240" i="1" s="1"/>
  <c r="G2241" i="1" s="1"/>
  <c r="G2242" i="1" s="1"/>
  <c r="G2243" i="1" s="1"/>
  <c r="G2244" i="1" s="1"/>
  <c r="G2245" i="1" s="1"/>
  <c r="G2246" i="1" s="1"/>
  <c r="G2247" i="1" s="1"/>
  <c r="G2248" i="1" s="1"/>
  <c r="G2249" i="1" s="1"/>
  <c r="G2250" i="1" s="1"/>
  <c r="G2251" i="1" s="1"/>
  <c r="G2252" i="1" s="1"/>
  <c r="G2253" i="1" s="1"/>
  <c r="G2254" i="1" s="1"/>
  <c r="G2255" i="1" s="1"/>
  <c r="G2256" i="1" s="1"/>
  <c r="G2257" i="1" s="1"/>
  <c r="G2258" i="1" s="1"/>
  <c r="G2259" i="1" s="1"/>
  <c r="G2260" i="1" s="1"/>
  <c r="G2261" i="1" s="1"/>
  <c r="G2262" i="1" s="1"/>
  <c r="G2263" i="1" s="1"/>
  <c r="G2264" i="1" s="1"/>
  <c r="G2265" i="1" s="1"/>
  <c r="G2266" i="1" s="1"/>
  <c r="G2267" i="1" s="1"/>
  <c r="G2268" i="1" s="1"/>
  <c r="G2269" i="1" s="1"/>
  <c r="G2270" i="1" s="1"/>
  <c r="G2271" i="1" s="1"/>
  <c r="G2272" i="1" s="1"/>
  <c r="G2273" i="1" s="1"/>
  <c r="G2274" i="1" s="1"/>
  <c r="G2275" i="1" s="1"/>
  <c r="G2276" i="1" s="1"/>
  <c r="G2277" i="1" s="1"/>
  <c r="G2278" i="1" s="1"/>
  <c r="G2279" i="1" s="1"/>
  <c r="G2280" i="1" s="1"/>
  <c r="G2281" i="1" s="1"/>
  <c r="G2282" i="1" s="1"/>
  <c r="G2283" i="1" s="1"/>
  <c r="G2284" i="1" s="1"/>
  <c r="G2285" i="1" s="1"/>
  <c r="G2286" i="1" s="1"/>
  <c r="G2287" i="1" s="1"/>
  <c r="G2288" i="1" s="1"/>
  <c r="G2289" i="1" s="1"/>
  <c r="G2290" i="1" s="1"/>
  <c r="G2291" i="1" s="1"/>
  <c r="G2292" i="1" s="1"/>
  <c r="G2293" i="1" s="1"/>
  <c r="G2294" i="1" s="1"/>
  <c r="G2295" i="1" s="1"/>
  <c r="G2296" i="1" s="1"/>
  <c r="G2297" i="1" s="1"/>
  <c r="G2298" i="1" s="1"/>
  <c r="G2299" i="1" s="1"/>
  <c r="G2300" i="1" s="1"/>
  <c r="G2301" i="1" s="1"/>
  <c r="G2302" i="1" s="1"/>
  <c r="G2303" i="1" s="1"/>
  <c r="G2304" i="1" s="1"/>
  <c r="G2305" i="1" s="1"/>
  <c r="G2306" i="1" s="1"/>
  <c r="G2307" i="1" s="1"/>
  <c r="G2308" i="1" s="1"/>
  <c r="G2309" i="1" s="1"/>
  <c r="G2310" i="1" s="1"/>
  <c r="G2311" i="1" s="1"/>
  <c r="G2312" i="1" s="1"/>
  <c r="G2313" i="1" s="1"/>
  <c r="G2314" i="1" s="1"/>
  <c r="G2315" i="1" s="1"/>
  <c r="G2316" i="1" s="1"/>
  <c r="G2317" i="1" s="1"/>
  <c r="G2318" i="1" s="1"/>
  <c r="G2319" i="1" s="1"/>
  <c r="G2320" i="1" s="1"/>
  <c r="G2321" i="1" s="1"/>
  <c r="G2322" i="1" s="1"/>
  <c r="G2323" i="1" s="1"/>
  <c r="G2324" i="1" s="1"/>
  <c r="G2325" i="1" s="1"/>
  <c r="G2326" i="1" s="1"/>
  <c r="G2327" i="1" s="1"/>
  <c r="G2328" i="1" s="1"/>
  <c r="G2329" i="1" s="1"/>
  <c r="G2330" i="1" s="1"/>
  <c r="G2331" i="1" s="1"/>
  <c r="G2332" i="1" s="1"/>
  <c r="G2333" i="1" s="1"/>
  <c r="G2334" i="1" s="1"/>
  <c r="G2335" i="1" s="1"/>
  <c r="G2336" i="1" s="1"/>
  <c r="G2337" i="1" s="1"/>
  <c r="G2338" i="1" s="1"/>
  <c r="G2339" i="1" s="1"/>
  <c r="G2340" i="1" s="1"/>
  <c r="G2341" i="1" s="1"/>
  <c r="G2342" i="1" s="1"/>
  <c r="G2343" i="1" s="1"/>
  <c r="G2344" i="1" s="1"/>
  <c r="G2345" i="1" s="1"/>
  <c r="G2346" i="1" s="1"/>
  <c r="G2347" i="1" s="1"/>
  <c r="G2348" i="1" s="1"/>
  <c r="G2349" i="1" s="1"/>
  <c r="G2350" i="1" s="1"/>
  <c r="G2351" i="1" s="1"/>
  <c r="G2352" i="1" s="1"/>
  <c r="G2353" i="1" s="1"/>
  <c r="G2354" i="1" s="1"/>
  <c r="G2355" i="1" s="1"/>
  <c r="G2356" i="1" s="1"/>
  <c r="G2357" i="1" s="1"/>
  <c r="G2358" i="1" s="1"/>
  <c r="G2359" i="1" s="1"/>
  <c r="G2360" i="1" s="1"/>
  <c r="G2361" i="1" s="1"/>
  <c r="G2362" i="1" s="1"/>
  <c r="G2363" i="1" s="1"/>
  <c r="G2364" i="1" s="1"/>
  <c r="G2365" i="1" s="1"/>
  <c r="G2366" i="1" s="1"/>
  <c r="G2367" i="1" s="1"/>
  <c r="G2368" i="1" s="1"/>
  <c r="G2369" i="1" s="1"/>
  <c r="G2370" i="1" s="1"/>
  <c r="G2371" i="1" s="1"/>
  <c r="G2372" i="1" s="1"/>
  <c r="G2373" i="1" s="1"/>
  <c r="G2374" i="1" s="1"/>
  <c r="G2375" i="1" s="1"/>
  <c r="G2376" i="1" s="1"/>
  <c r="G2377" i="1" s="1"/>
  <c r="G2378" i="1" s="1"/>
  <c r="G2379" i="1" s="1"/>
  <c r="G2380" i="1" s="1"/>
  <c r="G2381" i="1" s="1"/>
  <c r="G2382" i="1" s="1"/>
  <c r="G2383" i="1" s="1"/>
  <c r="G2384" i="1" s="1"/>
  <c r="G2385" i="1" s="1"/>
  <c r="G2386" i="1" s="1"/>
  <c r="G2387" i="1" s="1"/>
  <c r="G2388" i="1" s="1"/>
  <c r="G2389" i="1" s="1"/>
  <c r="G2390" i="1" s="1"/>
  <c r="G2391" i="1" s="1"/>
  <c r="G2392" i="1" s="1"/>
  <c r="G2393" i="1" s="1"/>
  <c r="G2394" i="1" s="1"/>
  <c r="G2395" i="1" s="1"/>
  <c r="G2396" i="1" s="1"/>
  <c r="G2397" i="1" s="1"/>
  <c r="G2398" i="1" s="1"/>
  <c r="G2399" i="1" s="1"/>
  <c r="G2400" i="1" s="1"/>
  <c r="G2401" i="1" s="1"/>
  <c r="G2402" i="1" s="1"/>
  <c r="G2403" i="1" s="1"/>
  <c r="G2404" i="1" s="1"/>
  <c r="G2405" i="1" s="1"/>
  <c r="G2406" i="1" s="1"/>
  <c r="G2407" i="1" s="1"/>
  <c r="G2408" i="1" s="1"/>
  <c r="G2409" i="1" s="1"/>
  <c r="G2410" i="1" s="1"/>
  <c r="G2411" i="1" s="1"/>
  <c r="G2412" i="1" s="1"/>
  <c r="G2413" i="1" s="1"/>
  <c r="G2414" i="1" s="1"/>
  <c r="G2415" i="1" s="1"/>
  <c r="G2416" i="1" s="1"/>
  <c r="G2417" i="1" s="1"/>
  <c r="G2418" i="1" s="1"/>
  <c r="G2419" i="1" s="1"/>
  <c r="G2420" i="1" s="1"/>
  <c r="G2421" i="1" s="1"/>
  <c r="G2422" i="1" s="1"/>
  <c r="G2423" i="1" s="1"/>
  <c r="G2424" i="1" s="1"/>
  <c r="G2425" i="1" s="1"/>
  <c r="G2426" i="1" s="1"/>
  <c r="G2427" i="1" s="1"/>
  <c r="G2428" i="1" s="1"/>
  <c r="G2429" i="1" s="1"/>
  <c r="G2430" i="1" s="1"/>
  <c r="G2431" i="1" s="1"/>
  <c r="G2432" i="1" s="1"/>
  <c r="G2433" i="1" s="1"/>
  <c r="G2434" i="1" s="1"/>
  <c r="G2435" i="1" s="1"/>
  <c r="G2436" i="1" s="1"/>
  <c r="G2437" i="1" s="1"/>
  <c r="G2438" i="1" s="1"/>
  <c r="G2439" i="1" s="1"/>
  <c r="G2440" i="1" s="1"/>
  <c r="G2441" i="1" s="1"/>
  <c r="G2442" i="1" s="1"/>
  <c r="G2443" i="1" s="1"/>
  <c r="G2444" i="1" s="1"/>
  <c r="G2445" i="1" s="1"/>
  <c r="G2446" i="1" s="1"/>
  <c r="G2447" i="1" s="1"/>
  <c r="G2448" i="1" s="1"/>
  <c r="G2449" i="1" s="1"/>
  <c r="G2450" i="1" s="1"/>
  <c r="G2451" i="1" s="1"/>
  <c r="G2452" i="1" s="1"/>
  <c r="G2453" i="1" s="1"/>
  <c r="G2454" i="1" s="1"/>
  <c r="G2455" i="1" s="1"/>
  <c r="G2456" i="1" s="1"/>
  <c r="G2457" i="1" s="1"/>
  <c r="G2458" i="1" s="1"/>
  <c r="G2459" i="1" s="1"/>
  <c r="G2460" i="1" s="1"/>
  <c r="G2461" i="1" s="1"/>
  <c r="G2462" i="1" s="1"/>
  <c r="G2463" i="1" s="1"/>
  <c r="G2464" i="1" s="1"/>
  <c r="G2465" i="1" s="1"/>
  <c r="G2466" i="1" s="1"/>
  <c r="G2467" i="1" s="1"/>
  <c r="G2468" i="1" s="1"/>
  <c r="G2469" i="1" s="1"/>
  <c r="G2470" i="1" s="1"/>
  <c r="G2471" i="1" s="1"/>
  <c r="G2472" i="1" s="1"/>
  <c r="G2473" i="1" s="1"/>
  <c r="G2474" i="1" s="1"/>
  <c r="G2475" i="1" s="1"/>
  <c r="G2476" i="1" s="1"/>
  <c r="G2477" i="1" s="1"/>
  <c r="G2478" i="1" s="1"/>
  <c r="G2479" i="1" s="1"/>
  <c r="G2480" i="1" s="1"/>
  <c r="G2481" i="1" s="1"/>
  <c r="G2482" i="1" s="1"/>
  <c r="G2483" i="1" s="1"/>
  <c r="G2484" i="1" s="1"/>
  <c r="G2485" i="1" s="1"/>
  <c r="G2486" i="1" s="1"/>
  <c r="G2487" i="1" s="1"/>
  <c r="G2488" i="1" s="1"/>
  <c r="G2489" i="1" s="1"/>
  <c r="G2490" i="1" s="1"/>
  <c r="G2491" i="1" s="1"/>
  <c r="G2492" i="1" s="1"/>
  <c r="G2493" i="1" s="1"/>
  <c r="G2494" i="1" s="1"/>
  <c r="G2495" i="1" s="1"/>
  <c r="G2496" i="1" s="1"/>
  <c r="G2497" i="1" s="1"/>
  <c r="G2498" i="1" s="1"/>
  <c r="G2499" i="1" s="1"/>
  <c r="G2500" i="1" s="1"/>
  <c r="G2501" i="1" s="1"/>
  <c r="G2502" i="1" s="1"/>
  <c r="G2503" i="1" s="1"/>
  <c r="G2504" i="1" s="1"/>
  <c r="G2505" i="1" s="1"/>
  <c r="G2506" i="1" s="1"/>
  <c r="G2507" i="1" s="1"/>
  <c r="G2508" i="1" s="1"/>
  <c r="G2509" i="1" s="1"/>
  <c r="G2510" i="1" s="1"/>
  <c r="G2511" i="1" s="1"/>
  <c r="G2512" i="1" s="1"/>
  <c r="G2513" i="1" s="1"/>
  <c r="G2514" i="1" s="1"/>
  <c r="G2515" i="1" s="1"/>
  <c r="G2516" i="1" s="1"/>
  <c r="G2517" i="1" s="1"/>
  <c r="G2518" i="1" s="1"/>
  <c r="G2519" i="1" s="1"/>
  <c r="G2520" i="1" s="1"/>
  <c r="G2521" i="1" s="1"/>
  <c r="G2522" i="1" s="1"/>
  <c r="G2523" i="1" s="1"/>
  <c r="G2524" i="1" s="1"/>
  <c r="G2525" i="1" s="1"/>
  <c r="G2526" i="1" s="1"/>
  <c r="G2527" i="1" s="1"/>
  <c r="G2528" i="1" s="1"/>
  <c r="G2529" i="1" s="1"/>
  <c r="G2530" i="1" s="1"/>
  <c r="G2531" i="1" s="1"/>
  <c r="G2532" i="1" s="1"/>
  <c r="G2533" i="1" s="1"/>
  <c r="G2534" i="1" s="1"/>
  <c r="G2535" i="1" s="1"/>
  <c r="G2536" i="1" s="1"/>
  <c r="G2537" i="1" s="1"/>
  <c r="G2538" i="1" s="1"/>
  <c r="G2539" i="1" s="1"/>
  <c r="G2540" i="1" s="1"/>
  <c r="G2541" i="1" s="1"/>
  <c r="G2542" i="1" s="1"/>
  <c r="G2543" i="1" s="1"/>
  <c r="G2544" i="1" s="1"/>
  <c r="G2545" i="1" s="1"/>
  <c r="G2546" i="1" s="1"/>
  <c r="G2547" i="1" s="1"/>
  <c r="G2548" i="1" s="1"/>
  <c r="G2549" i="1" s="1"/>
  <c r="G2550" i="1" s="1"/>
  <c r="G2551" i="1" s="1"/>
  <c r="G2552" i="1" s="1"/>
  <c r="G2553" i="1" s="1"/>
  <c r="G2554" i="1" s="1"/>
  <c r="G2555" i="1" s="1"/>
  <c r="G2556" i="1" s="1"/>
  <c r="G2557" i="1" s="1"/>
  <c r="G2558" i="1" s="1"/>
  <c r="G2559" i="1" s="1"/>
  <c r="G2560" i="1" s="1"/>
  <c r="G2561" i="1" s="1"/>
  <c r="G2562" i="1" s="1"/>
  <c r="G2563" i="1" s="1"/>
  <c r="G2564" i="1" s="1"/>
  <c r="G2565" i="1" s="1"/>
  <c r="G2566" i="1" s="1"/>
  <c r="G2567" i="1" s="1"/>
  <c r="G2568" i="1" s="1"/>
  <c r="G2569" i="1" s="1"/>
  <c r="G2570" i="1" s="1"/>
  <c r="G2571" i="1" s="1"/>
  <c r="G2572" i="1" s="1"/>
  <c r="G2573" i="1" s="1"/>
  <c r="G2574" i="1" s="1"/>
  <c r="G2575" i="1" s="1"/>
  <c r="G2576" i="1" s="1"/>
  <c r="G2577" i="1" s="1"/>
  <c r="G2578" i="1" s="1"/>
  <c r="G2579" i="1" s="1"/>
  <c r="G2580" i="1" s="1"/>
  <c r="G2581" i="1" s="1"/>
  <c r="G2582" i="1" s="1"/>
  <c r="G2583" i="1" s="1"/>
  <c r="G2584" i="1" s="1"/>
  <c r="G2585" i="1" s="1"/>
  <c r="G2586" i="1" s="1"/>
  <c r="G2587" i="1" s="1"/>
  <c r="G2588" i="1" s="1"/>
  <c r="G2589" i="1" s="1"/>
  <c r="G2590" i="1" s="1"/>
  <c r="G2591" i="1" s="1"/>
  <c r="G2592" i="1" s="1"/>
  <c r="G2593" i="1" s="1"/>
  <c r="G2594" i="1" s="1"/>
  <c r="G2595" i="1" s="1"/>
  <c r="G2596" i="1" s="1"/>
  <c r="G2597" i="1" s="1"/>
  <c r="G2598" i="1" s="1"/>
  <c r="G2599" i="1" s="1"/>
  <c r="G2600" i="1" s="1"/>
  <c r="G2601" i="1" s="1"/>
  <c r="G2602" i="1" s="1"/>
  <c r="G2603" i="1" s="1"/>
  <c r="G2604" i="1" s="1"/>
  <c r="G2605" i="1" s="1"/>
  <c r="G2606" i="1" s="1"/>
  <c r="G2607" i="1" s="1"/>
  <c r="G2608" i="1" s="1"/>
  <c r="G2609" i="1" s="1"/>
  <c r="G2610" i="1" s="1"/>
  <c r="G2611" i="1" s="1"/>
  <c r="G2612" i="1" s="1"/>
  <c r="G2613" i="1" s="1"/>
  <c r="G2614" i="1" s="1"/>
  <c r="G2615" i="1" s="1"/>
  <c r="G2616" i="1" s="1"/>
  <c r="G2617" i="1" s="1"/>
  <c r="G2618" i="1" s="1"/>
  <c r="G2619" i="1" s="1"/>
  <c r="G2620" i="1" s="1"/>
  <c r="G2621" i="1" s="1"/>
  <c r="G2622" i="1" s="1"/>
  <c r="G2623" i="1" s="1"/>
  <c r="G2624" i="1" s="1"/>
  <c r="G2625" i="1" s="1"/>
  <c r="G2626" i="1" s="1"/>
  <c r="G2627" i="1" s="1"/>
  <c r="G2628" i="1" s="1"/>
  <c r="G2629" i="1" s="1"/>
  <c r="G2630" i="1" s="1"/>
  <c r="G2631" i="1" s="1"/>
  <c r="G2632" i="1" s="1"/>
  <c r="G2633" i="1" s="1"/>
  <c r="G2634" i="1" s="1"/>
  <c r="G2635" i="1" s="1"/>
  <c r="G2636" i="1" s="1"/>
  <c r="G2637" i="1" s="1"/>
  <c r="G2638" i="1" s="1"/>
  <c r="G2639" i="1" s="1"/>
  <c r="G2640" i="1" s="1"/>
  <c r="G2641" i="1" s="1"/>
  <c r="G2642" i="1" s="1"/>
  <c r="G2643" i="1" s="1"/>
  <c r="G2644" i="1" s="1"/>
  <c r="G2645" i="1" s="1"/>
  <c r="G2646" i="1" s="1"/>
  <c r="G2647" i="1" s="1"/>
  <c r="G2648" i="1" s="1"/>
  <c r="G2649" i="1" s="1"/>
  <c r="G2650" i="1" s="1"/>
  <c r="G2651" i="1" s="1"/>
  <c r="G2652" i="1" s="1"/>
  <c r="G2653" i="1" s="1"/>
  <c r="G2654" i="1" s="1"/>
  <c r="G2655" i="1" s="1"/>
  <c r="G2656" i="1" s="1"/>
  <c r="G2657" i="1" s="1"/>
  <c r="G2658" i="1" s="1"/>
  <c r="G2659" i="1" s="1"/>
  <c r="G2660" i="1" s="1"/>
  <c r="G2661" i="1" s="1"/>
  <c r="G2662" i="1" s="1"/>
  <c r="G2663" i="1" s="1"/>
  <c r="G2664" i="1" s="1"/>
  <c r="G2665" i="1" s="1"/>
  <c r="G2666" i="1" s="1"/>
  <c r="G2667" i="1" s="1"/>
  <c r="G2668" i="1" s="1"/>
  <c r="G2669" i="1" s="1"/>
  <c r="G2670" i="1" s="1"/>
  <c r="G2671" i="1" s="1"/>
  <c r="G2672" i="1" s="1"/>
  <c r="G2673" i="1" s="1"/>
  <c r="G2674" i="1" s="1"/>
  <c r="G2675" i="1" s="1"/>
  <c r="G2676" i="1" s="1"/>
  <c r="G2677" i="1" s="1"/>
  <c r="G2678" i="1" s="1"/>
  <c r="G2679" i="1" s="1"/>
  <c r="G2680" i="1" s="1"/>
  <c r="G2681" i="1" s="1"/>
  <c r="G2682" i="1" s="1"/>
  <c r="G2683" i="1" s="1"/>
  <c r="G2684" i="1" s="1"/>
  <c r="G2685" i="1" s="1"/>
  <c r="G2686" i="1" s="1"/>
  <c r="G2687" i="1" s="1"/>
  <c r="G2688" i="1" s="1"/>
  <c r="G2689" i="1" s="1"/>
  <c r="G2690" i="1" s="1"/>
  <c r="G2691" i="1" s="1"/>
  <c r="G2692" i="1" s="1"/>
  <c r="G2693" i="1" s="1"/>
  <c r="G2694" i="1" s="1"/>
  <c r="G2695" i="1" s="1"/>
  <c r="G2696" i="1" s="1"/>
  <c r="G2697" i="1" s="1"/>
  <c r="G2698" i="1" s="1"/>
  <c r="G2699" i="1" s="1"/>
  <c r="G2700" i="1" s="1"/>
  <c r="G2701" i="1" s="1"/>
  <c r="G2702" i="1" s="1"/>
  <c r="G2703" i="1" s="1"/>
  <c r="G2704" i="1" s="1"/>
  <c r="G2705" i="1" s="1"/>
  <c r="G2706" i="1" s="1"/>
  <c r="G2707" i="1" s="1"/>
  <c r="G2708" i="1" s="1"/>
  <c r="G2709" i="1" s="1"/>
  <c r="G2710" i="1" s="1"/>
  <c r="G2711" i="1" s="1"/>
  <c r="G2712" i="1" s="1"/>
  <c r="G2713" i="1" s="1"/>
  <c r="G2714" i="1" s="1"/>
  <c r="G2715" i="1" s="1"/>
  <c r="G2716" i="1" s="1"/>
  <c r="G2717" i="1" s="1"/>
  <c r="G2718" i="1" s="1"/>
  <c r="G2719" i="1" s="1"/>
  <c r="G2720" i="1" s="1"/>
  <c r="G2721" i="1" s="1"/>
  <c r="G2722" i="1" s="1"/>
  <c r="G2723" i="1" s="1"/>
  <c r="G2724" i="1" s="1"/>
  <c r="G2725" i="1" s="1"/>
  <c r="G2726" i="1" s="1"/>
  <c r="G2727" i="1" s="1"/>
  <c r="G2728" i="1" s="1"/>
  <c r="G2729" i="1" s="1"/>
  <c r="G2730" i="1" s="1"/>
  <c r="G2731" i="1" s="1"/>
  <c r="G2732" i="1" s="1"/>
  <c r="G2733" i="1" s="1"/>
  <c r="G2734" i="1" s="1"/>
  <c r="G2735" i="1" s="1"/>
  <c r="G2736" i="1" s="1"/>
  <c r="G2737" i="1" s="1"/>
  <c r="G2738" i="1" s="1"/>
  <c r="G2739" i="1" s="1"/>
  <c r="G2740" i="1" s="1"/>
  <c r="G2741" i="1" s="1"/>
  <c r="G2742" i="1" s="1"/>
  <c r="G2743" i="1" s="1"/>
  <c r="G2744" i="1" s="1"/>
  <c r="G2745" i="1" s="1"/>
  <c r="G2746" i="1" s="1"/>
  <c r="G2747" i="1" s="1"/>
  <c r="G2748" i="1" s="1"/>
  <c r="G2749" i="1" s="1"/>
  <c r="G2750" i="1" s="1"/>
  <c r="G2751" i="1" s="1"/>
  <c r="G2752" i="1" s="1"/>
  <c r="G2753" i="1" s="1"/>
  <c r="G2754" i="1" s="1"/>
  <c r="G2755" i="1" s="1"/>
  <c r="G2756" i="1" s="1"/>
  <c r="G2757" i="1" s="1"/>
  <c r="G2758" i="1" s="1"/>
  <c r="G2759" i="1" s="1"/>
  <c r="G2760" i="1" s="1"/>
  <c r="G2761" i="1" s="1"/>
  <c r="G2762" i="1" s="1"/>
  <c r="G2763" i="1" s="1"/>
  <c r="G2764" i="1" s="1"/>
  <c r="G2765" i="1" s="1"/>
  <c r="G2766" i="1" s="1"/>
  <c r="G2767" i="1" s="1"/>
  <c r="G2768" i="1" s="1"/>
  <c r="G2769" i="1" s="1"/>
  <c r="G2770" i="1" s="1"/>
  <c r="G2771" i="1" s="1"/>
  <c r="G2772" i="1" s="1"/>
  <c r="G2773" i="1" s="1"/>
  <c r="G2774" i="1" s="1"/>
  <c r="G2775" i="1" s="1"/>
  <c r="G2776" i="1" s="1"/>
  <c r="G2777" i="1" s="1"/>
  <c r="G2778" i="1" s="1"/>
  <c r="G2779" i="1" s="1"/>
  <c r="G2780" i="1" s="1"/>
  <c r="G2781" i="1" s="1"/>
  <c r="G2782" i="1" s="1"/>
  <c r="G2783" i="1" s="1"/>
  <c r="G2784" i="1" s="1"/>
  <c r="G2785" i="1" s="1"/>
  <c r="G2786" i="1" s="1"/>
  <c r="G2787" i="1" s="1"/>
  <c r="G2788" i="1" s="1"/>
  <c r="G2789" i="1" s="1"/>
  <c r="G2790" i="1" s="1"/>
  <c r="G2791" i="1" s="1"/>
  <c r="G2792" i="1" s="1"/>
  <c r="G2793" i="1" s="1"/>
  <c r="G2794" i="1" s="1"/>
  <c r="G2795" i="1" s="1"/>
  <c r="G2796" i="1" s="1"/>
  <c r="G2797" i="1" s="1"/>
  <c r="G2798" i="1" s="1"/>
  <c r="G2799" i="1" s="1"/>
  <c r="G2800" i="1" s="1"/>
  <c r="G2801" i="1" s="1"/>
  <c r="G2802" i="1" s="1"/>
  <c r="G2803" i="1" s="1"/>
  <c r="G2804" i="1" s="1"/>
  <c r="G2805" i="1" s="1"/>
  <c r="G2806" i="1" s="1"/>
  <c r="G2807" i="1" s="1"/>
  <c r="G2808" i="1" s="1"/>
  <c r="G2809" i="1" s="1"/>
  <c r="G2810" i="1" s="1"/>
  <c r="G2811" i="1" s="1"/>
  <c r="G2812" i="1" s="1"/>
  <c r="G2813" i="1" s="1"/>
  <c r="G2814" i="1" s="1"/>
  <c r="G2815" i="1" s="1"/>
  <c r="G2816" i="1" s="1"/>
  <c r="G2817" i="1" s="1"/>
  <c r="G2818" i="1" s="1"/>
  <c r="G2819" i="1" s="1"/>
  <c r="G2820" i="1" s="1"/>
  <c r="G2821" i="1" s="1"/>
  <c r="G2822" i="1" s="1"/>
  <c r="G2823" i="1" s="1"/>
  <c r="G2824" i="1" s="1"/>
  <c r="G2825" i="1" s="1"/>
  <c r="G2826" i="1" s="1"/>
  <c r="G2827" i="1" s="1"/>
  <c r="G2828" i="1" s="1"/>
  <c r="G2829" i="1" s="1"/>
  <c r="G2830" i="1" s="1"/>
  <c r="G2831" i="1" s="1"/>
  <c r="G2832" i="1" s="1"/>
  <c r="G2833" i="1" s="1"/>
  <c r="G2834" i="1" s="1"/>
  <c r="G2835" i="1" s="1"/>
  <c r="G2836" i="1" s="1"/>
  <c r="G2837" i="1" s="1"/>
  <c r="G2838" i="1" s="1"/>
  <c r="G2839" i="1" s="1"/>
  <c r="G2840" i="1" s="1"/>
  <c r="G2841" i="1" s="1"/>
  <c r="G2842" i="1" s="1"/>
  <c r="G2843" i="1" s="1"/>
  <c r="G2844" i="1" s="1"/>
  <c r="G2845" i="1" s="1"/>
  <c r="G2846" i="1" s="1"/>
  <c r="G2847" i="1" s="1"/>
  <c r="G2848" i="1" s="1"/>
  <c r="G2849" i="1" s="1"/>
  <c r="G2850" i="1" s="1"/>
  <c r="G2851" i="1" s="1"/>
  <c r="G2852" i="1" s="1"/>
  <c r="G2853" i="1" s="1"/>
  <c r="G2854" i="1" s="1"/>
  <c r="G2855" i="1" s="1"/>
  <c r="G2856" i="1" s="1"/>
  <c r="G2857" i="1" s="1"/>
  <c r="G2858" i="1" s="1"/>
  <c r="G2859" i="1" s="1"/>
  <c r="G2860" i="1" s="1"/>
  <c r="G2861" i="1" s="1"/>
  <c r="G2862" i="1" s="1"/>
  <c r="G2863" i="1" s="1"/>
  <c r="G2864" i="1" s="1"/>
  <c r="G2865" i="1" s="1"/>
  <c r="G2866" i="1" s="1"/>
  <c r="G2867" i="1" s="1"/>
  <c r="G2868" i="1" s="1"/>
  <c r="G2869" i="1" s="1"/>
  <c r="G2870" i="1" s="1"/>
  <c r="G2871" i="1" s="1"/>
  <c r="G2872" i="1" s="1"/>
  <c r="G2873" i="1" s="1"/>
  <c r="G2874" i="1" s="1"/>
  <c r="G2875" i="1" s="1"/>
  <c r="G2876" i="1" s="1"/>
  <c r="G2877" i="1" s="1"/>
  <c r="G2878" i="1" s="1"/>
  <c r="G2879" i="1" s="1"/>
  <c r="G2880" i="1" s="1"/>
  <c r="G2881" i="1" s="1"/>
  <c r="G2882" i="1" s="1"/>
  <c r="G2883" i="1" s="1"/>
  <c r="G2884" i="1" s="1"/>
  <c r="G2885" i="1" s="1"/>
  <c r="G2886" i="1" s="1"/>
  <c r="G2887" i="1" s="1"/>
  <c r="G2888" i="1" s="1"/>
  <c r="G2889" i="1" s="1"/>
  <c r="G2890" i="1" s="1"/>
  <c r="G2891" i="1" s="1"/>
  <c r="G2892" i="1" s="1"/>
  <c r="G2893" i="1" s="1"/>
  <c r="G2894" i="1" s="1"/>
  <c r="G2895" i="1" s="1"/>
  <c r="G2896" i="1" s="1"/>
  <c r="G2897" i="1" s="1"/>
  <c r="G2898" i="1" s="1"/>
  <c r="G2899" i="1" s="1"/>
  <c r="G2900" i="1" s="1"/>
  <c r="G2901" i="1" s="1"/>
  <c r="G2902" i="1" s="1"/>
  <c r="G2903" i="1" s="1"/>
  <c r="G2904" i="1" s="1"/>
  <c r="G2905" i="1" s="1"/>
  <c r="G2906" i="1" s="1"/>
  <c r="G2907" i="1" s="1"/>
  <c r="G2908" i="1" s="1"/>
  <c r="G2909" i="1" s="1"/>
  <c r="G2910" i="1" s="1"/>
  <c r="G2911" i="1" s="1"/>
  <c r="G2912" i="1" s="1"/>
  <c r="G2913" i="1" s="1"/>
  <c r="G2914" i="1" s="1"/>
  <c r="G2915" i="1" s="1"/>
  <c r="G2916" i="1" s="1"/>
  <c r="G2917" i="1" s="1"/>
  <c r="G2918" i="1" s="1"/>
  <c r="G2919" i="1" s="1"/>
  <c r="G2920" i="1" s="1"/>
  <c r="G2921" i="1" s="1"/>
  <c r="G2922" i="1" s="1"/>
  <c r="G2923" i="1" s="1"/>
  <c r="G2924" i="1" s="1"/>
  <c r="G2925" i="1" s="1"/>
  <c r="G2926" i="1" s="1"/>
  <c r="G2927" i="1" s="1"/>
  <c r="G2928" i="1" s="1"/>
  <c r="G2929" i="1" s="1"/>
  <c r="G2930" i="1" s="1"/>
  <c r="G2931" i="1" s="1"/>
  <c r="G2932" i="1" s="1"/>
  <c r="G2933" i="1" s="1"/>
  <c r="G2934" i="1" s="1"/>
  <c r="G2935" i="1" s="1"/>
  <c r="G2936" i="1" s="1"/>
  <c r="G2937" i="1" s="1"/>
  <c r="G2938" i="1" s="1"/>
  <c r="G2939" i="1" s="1"/>
  <c r="G2940" i="1" s="1"/>
  <c r="G2941" i="1" s="1"/>
  <c r="G2942" i="1" s="1"/>
  <c r="G2943" i="1" s="1"/>
  <c r="G2944" i="1" s="1"/>
  <c r="G2945" i="1" s="1"/>
  <c r="G2946" i="1" s="1"/>
  <c r="G2947" i="1" s="1"/>
  <c r="G2948" i="1" s="1"/>
  <c r="G2949" i="1" s="1"/>
  <c r="G2950" i="1" s="1"/>
  <c r="G2951" i="1" s="1"/>
  <c r="G2952" i="1" s="1"/>
  <c r="G2953" i="1" s="1"/>
  <c r="G2954" i="1" s="1"/>
  <c r="G2955" i="1" s="1"/>
  <c r="G2956" i="1" s="1"/>
  <c r="G2957" i="1" s="1"/>
  <c r="G2958" i="1" s="1"/>
  <c r="G2959" i="1" s="1"/>
  <c r="G2960" i="1" s="1"/>
  <c r="G2961" i="1" s="1"/>
  <c r="G2962" i="1" s="1"/>
  <c r="G2963" i="1" s="1"/>
  <c r="G2964" i="1" s="1"/>
  <c r="G2965" i="1" s="1"/>
  <c r="G2966" i="1" s="1"/>
  <c r="G2967" i="1" s="1"/>
  <c r="G2968" i="1" s="1"/>
  <c r="G2969" i="1" s="1"/>
  <c r="G2970" i="1" s="1"/>
  <c r="G2971" i="1" s="1"/>
  <c r="G2972" i="1" s="1"/>
  <c r="G2973" i="1" s="1"/>
  <c r="G2974" i="1" s="1"/>
  <c r="G2975" i="1" s="1"/>
  <c r="G2976" i="1" s="1"/>
  <c r="G2977" i="1" s="1"/>
  <c r="G2978" i="1" s="1"/>
  <c r="G2979" i="1" s="1"/>
  <c r="G2980" i="1" s="1"/>
  <c r="G2981" i="1" s="1"/>
  <c r="G2982" i="1" s="1"/>
  <c r="G2983" i="1" s="1"/>
  <c r="G2984" i="1" s="1"/>
  <c r="G2985" i="1" s="1"/>
  <c r="G2986" i="1" s="1"/>
  <c r="G2987" i="1" s="1"/>
  <c r="G2988" i="1" s="1"/>
  <c r="G2989" i="1" s="1"/>
  <c r="G2990" i="1" s="1"/>
  <c r="G2991" i="1" s="1"/>
  <c r="G2992" i="1" s="1"/>
  <c r="G2993" i="1" s="1"/>
  <c r="G2994" i="1" s="1"/>
  <c r="G2995" i="1" s="1"/>
  <c r="G2996" i="1" s="1"/>
  <c r="G2997" i="1" s="1"/>
  <c r="G2998" i="1" s="1"/>
  <c r="G2999" i="1" s="1"/>
  <c r="G3000" i="1" s="1"/>
  <c r="G3001" i="1" s="1"/>
  <c r="G3002" i="1" s="1"/>
  <c r="G3003" i="1" s="1"/>
  <c r="G3004" i="1" s="1"/>
  <c r="G3005" i="1" s="1"/>
  <c r="G3006" i="1" s="1"/>
  <c r="G3007" i="1" s="1"/>
  <c r="G3008" i="1" s="1"/>
  <c r="G3009" i="1" s="1"/>
  <c r="G3010" i="1" s="1"/>
  <c r="G3011" i="1" s="1"/>
  <c r="G3012" i="1" s="1"/>
  <c r="G3013" i="1" s="1"/>
  <c r="G3014" i="1" s="1"/>
  <c r="G3015" i="1" s="1"/>
  <c r="G3016" i="1" s="1"/>
  <c r="G3017" i="1" s="1"/>
  <c r="G3018" i="1" s="1"/>
  <c r="G3019" i="1" s="1"/>
  <c r="G3020" i="1" s="1"/>
  <c r="G3021" i="1" s="1"/>
  <c r="G3022" i="1" s="1"/>
  <c r="G3023" i="1" s="1"/>
  <c r="G3024" i="1" s="1"/>
  <c r="G3025" i="1" s="1"/>
  <c r="G3026" i="1" s="1"/>
  <c r="G3027" i="1" s="1"/>
  <c r="G3028" i="1" s="1"/>
  <c r="G3029" i="1" s="1"/>
  <c r="G3030" i="1" s="1"/>
  <c r="G3031" i="1" s="1"/>
  <c r="G3032" i="1" s="1"/>
  <c r="G3033" i="1" s="1"/>
  <c r="G3034" i="1" s="1"/>
  <c r="G3035" i="1" s="1"/>
  <c r="G3036" i="1" s="1"/>
  <c r="G3037" i="1" s="1"/>
  <c r="G3038" i="1" s="1"/>
  <c r="G3039" i="1" s="1"/>
  <c r="G3040" i="1" s="1"/>
  <c r="G3041" i="1" s="1"/>
  <c r="G3042" i="1" s="1"/>
  <c r="G3043" i="1" s="1"/>
  <c r="G3044" i="1" s="1"/>
  <c r="G3045" i="1" s="1"/>
  <c r="G3046" i="1" s="1"/>
  <c r="G3047" i="1" s="1"/>
  <c r="G3048" i="1" s="1"/>
  <c r="G3049" i="1" s="1"/>
  <c r="G3050" i="1" s="1"/>
  <c r="G3051" i="1" s="1"/>
  <c r="G3052" i="1" s="1"/>
  <c r="G3053" i="1" s="1"/>
  <c r="G3054" i="1" s="1"/>
  <c r="G3055" i="1" s="1"/>
  <c r="G3056" i="1" s="1"/>
  <c r="G3057" i="1" s="1"/>
  <c r="G3058" i="1" s="1"/>
  <c r="G3059" i="1" s="1"/>
  <c r="G3060" i="1" s="1"/>
  <c r="G3061" i="1" s="1"/>
  <c r="G3062" i="1" s="1"/>
  <c r="G3063" i="1" s="1"/>
  <c r="G3064" i="1" s="1"/>
  <c r="G3065" i="1" s="1"/>
  <c r="G3066" i="1" s="1"/>
  <c r="G3067" i="1" s="1"/>
  <c r="G3068" i="1" s="1"/>
  <c r="G3069" i="1" s="1"/>
  <c r="G3070" i="1" s="1"/>
  <c r="G3071" i="1" s="1"/>
  <c r="G3072" i="1" s="1"/>
  <c r="G3073" i="1" s="1"/>
  <c r="G3074" i="1" s="1"/>
  <c r="G3075" i="1" s="1"/>
  <c r="G3076" i="1" s="1"/>
  <c r="G3077" i="1" s="1"/>
  <c r="G3078" i="1" s="1"/>
  <c r="G3079" i="1" s="1"/>
  <c r="G3080" i="1" s="1"/>
  <c r="G3081" i="1" s="1"/>
  <c r="G3082" i="1" s="1"/>
  <c r="G3083" i="1" s="1"/>
  <c r="G3084" i="1" s="1"/>
  <c r="G3085" i="1" s="1"/>
  <c r="G3086" i="1" s="1"/>
  <c r="G3087" i="1" s="1"/>
  <c r="G3088" i="1" s="1"/>
  <c r="G3089" i="1" s="1"/>
  <c r="G3090" i="1" s="1"/>
  <c r="G3091" i="1" s="1"/>
  <c r="G3092" i="1" s="1"/>
  <c r="G3093" i="1" s="1"/>
  <c r="G3094" i="1" s="1"/>
  <c r="G3095" i="1" s="1"/>
  <c r="G3096" i="1" s="1"/>
  <c r="G3097" i="1" s="1"/>
  <c r="G3098" i="1" s="1"/>
  <c r="G3099" i="1" s="1"/>
  <c r="G3100" i="1" s="1"/>
  <c r="G3101" i="1" s="1"/>
  <c r="G3102" i="1" s="1"/>
  <c r="G3103" i="1" s="1"/>
  <c r="G3104" i="1" s="1"/>
  <c r="G3105" i="1" s="1"/>
  <c r="G3106" i="1" s="1"/>
  <c r="G3107" i="1" s="1"/>
  <c r="G3108" i="1" s="1"/>
  <c r="G3109" i="1" s="1"/>
  <c r="G3110" i="1" s="1"/>
  <c r="G3111" i="1" s="1"/>
  <c r="G3112" i="1" s="1"/>
  <c r="G3113" i="1" s="1"/>
  <c r="G3114" i="1" s="1"/>
  <c r="G3115" i="1" s="1"/>
  <c r="G3116" i="1" s="1"/>
  <c r="G3117" i="1" s="1"/>
  <c r="G3118" i="1" s="1"/>
  <c r="G3119" i="1" s="1"/>
  <c r="G3120" i="1" s="1"/>
  <c r="G3121" i="1" s="1"/>
  <c r="G3122" i="1" s="1"/>
  <c r="G3123" i="1" s="1"/>
  <c r="G3124" i="1" s="1"/>
  <c r="G3125" i="1" s="1"/>
  <c r="G3126" i="1" s="1"/>
  <c r="G3127" i="1" s="1"/>
  <c r="G3128" i="1" s="1"/>
  <c r="G3129" i="1" s="1"/>
  <c r="G3130" i="1" s="1"/>
  <c r="G3131" i="1" s="1"/>
  <c r="G3132" i="1" s="1"/>
  <c r="G3133" i="1" s="1"/>
  <c r="G3134" i="1" s="1"/>
  <c r="G3135" i="1" s="1"/>
  <c r="G3136" i="1" s="1"/>
  <c r="G3137" i="1" s="1"/>
  <c r="G3138" i="1" s="1"/>
  <c r="G3139" i="1" s="1"/>
  <c r="G3140" i="1" s="1"/>
  <c r="G3141" i="1" s="1"/>
  <c r="G3142" i="1" s="1"/>
  <c r="G3143" i="1" s="1"/>
  <c r="G3144" i="1" s="1"/>
  <c r="G3145" i="1" s="1"/>
  <c r="G3146" i="1" s="1"/>
  <c r="G3147" i="1" s="1"/>
  <c r="G3148" i="1" s="1"/>
  <c r="G3149" i="1" s="1"/>
  <c r="G3150" i="1" s="1"/>
  <c r="G3151" i="1" s="1"/>
  <c r="G3152" i="1" s="1"/>
  <c r="G3153" i="1" s="1"/>
  <c r="G3154" i="1" s="1"/>
  <c r="G3155" i="1" s="1"/>
  <c r="G3156" i="1" s="1"/>
  <c r="G3157" i="1" s="1"/>
  <c r="G3158" i="1" s="1"/>
  <c r="G3159" i="1" s="1"/>
  <c r="G3160" i="1" s="1"/>
  <c r="G3161" i="1" s="1"/>
  <c r="G3162" i="1" s="1"/>
  <c r="G3163" i="1" s="1"/>
  <c r="G3164" i="1" s="1"/>
  <c r="G3165" i="1" s="1"/>
  <c r="G3166" i="1" s="1"/>
  <c r="G3167" i="1" s="1"/>
  <c r="G3168" i="1" s="1"/>
  <c r="G3169" i="1" s="1"/>
  <c r="G3170" i="1" s="1"/>
  <c r="G3171" i="1" s="1"/>
  <c r="G3172" i="1" s="1"/>
  <c r="G3173" i="1" s="1"/>
  <c r="G3174" i="1" s="1"/>
  <c r="G3175" i="1" s="1"/>
  <c r="G3176" i="1" s="1"/>
  <c r="G3177" i="1" s="1"/>
  <c r="G3178" i="1" s="1"/>
  <c r="G3179" i="1" s="1"/>
  <c r="G3180" i="1" s="1"/>
  <c r="G3181" i="1" s="1"/>
  <c r="G3182" i="1" s="1"/>
  <c r="G3183" i="1" s="1"/>
  <c r="G3184" i="1" s="1"/>
  <c r="G3185" i="1" s="1"/>
  <c r="G3186" i="1" s="1"/>
  <c r="G3187" i="1" s="1"/>
  <c r="G3188" i="1" s="1"/>
  <c r="G3189" i="1" s="1"/>
  <c r="G3190" i="1" s="1"/>
  <c r="G3191" i="1" s="1"/>
  <c r="G3192" i="1" s="1"/>
  <c r="G3193" i="1" s="1"/>
  <c r="G3194" i="1" s="1"/>
  <c r="G3195" i="1" s="1"/>
  <c r="G3196" i="1" s="1"/>
  <c r="G3197" i="1" s="1"/>
  <c r="G3198" i="1" s="1"/>
  <c r="G3199" i="1" s="1"/>
  <c r="G3200" i="1" s="1"/>
  <c r="G3201" i="1" s="1"/>
  <c r="G3202" i="1" s="1"/>
  <c r="G3203" i="1" s="1"/>
  <c r="G3204" i="1" s="1"/>
  <c r="G3205" i="1" s="1"/>
  <c r="G3206" i="1" s="1"/>
  <c r="G3207" i="1" s="1"/>
  <c r="G3208" i="1" s="1"/>
  <c r="G3209" i="1" s="1"/>
  <c r="G3210" i="1" s="1"/>
  <c r="G3211" i="1" s="1"/>
  <c r="G3212" i="1" s="1"/>
  <c r="G3213" i="1" s="1"/>
  <c r="G3214" i="1" s="1"/>
  <c r="G3215" i="1" s="1"/>
  <c r="G3216" i="1" s="1"/>
  <c r="G3217" i="1" s="1"/>
  <c r="G3218" i="1" s="1"/>
  <c r="G3219" i="1" s="1"/>
  <c r="G3220" i="1" s="1"/>
  <c r="G3221" i="1" s="1"/>
  <c r="G3222" i="1" s="1"/>
  <c r="G3223" i="1" s="1"/>
  <c r="G3224" i="1" s="1"/>
  <c r="G3225" i="1" s="1"/>
  <c r="G3226" i="1" s="1"/>
  <c r="G3227" i="1" s="1"/>
  <c r="G3228" i="1" s="1"/>
  <c r="G3229" i="1" s="1"/>
  <c r="G3230" i="1" s="1"/>
  <c r="G3231" i="1" s="1"/>
  <c r="G3232" i="1" s="1"/>
  <c r="G3233" i="1" s="1"/>
  <c r="G3234" i="1" s="1"/>
  <c r="G3235" i="1" s="1"/>
  <c r="G3236" i="1" s="1"/>
  <c r="G3237" i="1" s="1"/>
  <c r="G3238" i="1" s="1"/>
  <c r="G3239" i="1" s="1"/>
  <c r="G3240" i="1" s="1"/>
  <c r="G3241" i="1" s="1"/>
  <c r="G3242" i="1" s="1"/>
  <c r="G3243" i="1" s="1"/>
  <c r="G3244" i="1" s="1"/>
  <c r="G3245" i="1" s="1"/>
  <c r="G3246" i="1" s="1"/>
  <c r="G3247" i="1" s="1"/>
  <c r="G3248" i="1" s="1"/>
  <c r="G3249" i="1" s="1"/>
  <c r="G3250" i="1" s="1"/>
  <c r="G3251" i="1" s="1"/>
  <c r="G3252" i="1" s="1"/>
  <c r="G3253" i="1" s="1"/>
  <c r="G3254" i="1" s="1"/>
  <c r="G3255" i="1" s="1"/>
  <c r="G3256" i="1" s="1"/>
  <c r="G3257" i="1" s="1"/>
  <c r="G3258" i="1" s="1"/>
  <c r="G3259" i="1" s="1"/>
  <c r="G3260" i="1" s="1"/>
  <c r="G3261" i="1" s="1"/>
  <c r="G3262" i="1" s="1"/>
  <c r="G3263" i="1" s="1"/>
  <c r="G3264" i="1" s="1"/>
  <c r="G3265" i="1" s="1"/>
  <c r="G3266" i="1" s="1"/>
  <c r="G3267" i="1" s="1"/>
  <c r="G3268" i="1" s="1"/>
  <c r="G3269" i="1" s="1"/>
  <c r="G3270" i="1" s="1"/>
  <c r="G3271" i="1" s="1"/>
  <c r="G3272" i="1" s="1"/>
  <c r="G3273" i="1" s="1"/>
  <c r="G3274" i="1" s="1"/>
  <c r="G3275" i="1" s="1"/>
  <c r="G3276" i="1" s="1"/>
  <c r="G3277" i="1" s="1"/>
  <c r="G3278" i="1" s="1"/>
  <c r="G3279" i="1" s="1"/>
  <c r="G3280" i="1" s="1"/>
  <c r="G3281" i="1" s="1"/>
  <c r="G3282" i="1" s="1"/>
  <c r="G3283" i="1" s="1"/>
  <c r="G3284" i="1" s="1"/>
  <c r="G3285" i="1" s="1"/>
  <c r="G3286" i="1" s="1"/>
  <c r="G3287" i="1" s="1"/>
  <c r="G3288" i="1" s="1"/>
  <c r="G3289" i="1" s="1"/>
  <c r="G3290" i="1" s="1"/>
  <c r="G3291" i="1" s="1"/>
  <c r="G3292" i="1" s="1"/>
  <c r="G3293" i="1" s="1"/>
  <c r="G3294" i="1" s="1"/>
  <c r="G3295" i="1" s="1"/>
  <c r="G3296" i="1" s="1"/>
  <c r="G3297" i="1" s="1"/>
  <c r="G3298" i="1" s="1"/>
  <c r="G3299" i="1" s="1"/>
  <c r="G3300" i="1" s="1"/>
  <c r="G3301" i="1" s="1"/>
  <c r="G3302" i="1" s="1"/>
  <c r="G3303" i="1" s="1"/>
  <c r="G3304" i="1" s="1"/>
  <c r="G3305" i="1" s="1"/>
  <c r="G3306" i="1" s="1"/>
  <c r="G3307" i="1" s="1"/>
  <c r="G3308" i="1" s="1"/>
  <c r="G3309" i="1" s="1"/>
  <c r="G3310" i="1" s="1"/>
  <c r="G3311" i="1" s="1"/>
  <c r="G3312" i="1" s="1"/>
  <c r="G3313" i="1" s="1"/>
  <c r="G3314" i="1" s="1"/>
  <c r="G3315" i="1" s="1"/>
  <c r="G3316" i="1" s="1"/>
  <c r="G3317" i="1" s="1"/>
  <c r="G3318" i="1" s="1"/>
  <c r="G3319" i="1" s="1"/>
  <c r="G3320" i="1" s="1"/>
  <c r="G3321" i="1" s="1"/>
  <c r="G3322" i="1" s="1"/>
  <c r="G3323" i="1" s="1"/>
  <c r="G3324" i="1" s="1"/>
  <c r="G3325" i="1" s="1"/>
  <c r="G3326" i="1" s="1"/>
  <c r="G3327" i="1" s="1"/>
  <c r="G3328" i="1" s="1"/>
  <c r="G3329" i="1" s="1"/>
  <c r="G3330" i="1" s="1"/>
  <c r="G3331" i="1" s="1"/>
  <c r="G3332" i="1" s="1"/>
  <c r="G3333" i="1" s="1"/>
  <c r="G3334" i="1" s="1"/>
  <c r="G3335" i="1" s="1"/>
  <c r="G3336" i="1" s="1"/>
  <c r="G3337" i="1" s="1"/>
  <c r="G3338" i="1" s="1"/>
  <c r="G3339" i="1" s="1"/>
  <c r="G3340" i="1" s="1"/>
  <c r="G3341" i="1" s="1"/>
  <c r="G3342" i="1" s="1"/>
  <c r="G3343" i="1" s="1"/>
  <c r="G3344" i="1" s="1"/>
  <c r="G3345" i="1" s="1"/>
  <c r="G3346" i="1" s="1"/>
  <c r="G3347" i="1" s="1"/>
  <c r="G3348" i="1" s="1"/>
  <c r="G3349" i="1" s="1"/>
  <c r="G3350" i="1" s="1"/>
  <c r="G3351" i="1" s="1"/>
  <c r="G3352" i="1" s="1"/>
  <c r="G3353" i="1" s="1"/>
  <c r="G3354" i="1" s="1"/>
  <c r="G3355" i="1" s="1"/>
  <c r="G3356" i="1" s="1"/>
  <c r="G3357" i="1" s="1"/>
  <c r="G3358" i="1" s="1"/>
  <c r="G3359" i="1" s="1"/>
  <c r="G3360" i="1" s="1"/>
  <c r="G3361" i="1" s="1"/>
  <c r="G3362" i="1" s="1"/>
  <c r="G3363" i="1" s="1"/>
  <c r="G3364" i="1" s="1"/>
  <c r="G3365" i="1" s="1"/>
  <c r="G3366" i="1" s="1"/>
  <c r="G3367" i="1" s="1"/>
  <c r="G3368" i="1" s="1"/>
  <c r="G3369" i="1" s="1"/>
  <c r="G3370" i="1" s="1"/>
  <c r="G3371" i="1" s="1"/>
  <c r="G3372" i="1" s="1"/>
  <c r="G3373" i="1" s="1"/>
  <c r="G3374" i="1" s="1"/>
  <c r="G3375" i="1" s="1"/>
  <c r="G3376" i="1" s="1"/>
  <c r="G3377" i="1" s="1"/>
  <c r="G3378" i="1" s="1"/>
  <c r="G3379" i="1" s="1"/>
  <c r="G3380" i="1" s="1"/>
  <c r="G3381" i="1" s="1"/>
  <c r="G3382" i="1" s="1"/>
  <c r="G3383" i="1" s="1"/>
  <c r="G3384" i="1" s="1"/>
  <c r="G3385" i="1" s="1"/>
  <c r="G3386" i="1" s="1"/>
  <c r="G3387" i="1" s="1"/>
  <c r="G3388" i="1" s="1"/>
  <c r="G3389" i="1" s="1"/>
  <c r="G3390" i="1" s="1"/>
  <c r="G3391" i="1" s="1"/>
  <c r="G3392" i="1" s="1"/>
  <c r="G3393" i="1" s="1"/>
  <c r="G3394" i="1" s="1"/>
  <c r="G3395" i="1" s="1"/>
  <c r="G3396" i="1" s="1"/>
  <c r="G3397" i="1" s="1"/>
  <c r="G3398" i="1" s="1"/>
  <c r="G3399" i="1" s="1"/>
  <c r="G3400" i="1" s="1"/>
  <c r="G3401" i="1" s="1"/>
  <c r="G3402" i="1" s="1"/>
  <c r="G3403" i="1" s="1"/>
  <c r="G3404" i="1" s="1"/>
  <c r="G3405" i="1" s="1"/>
  <c r="G3406" i="1" s="1"/>
  <c r="G3407" i="1" s="1"/>
  <c r="G3408" i="1" s="1"/>
  <c r="G3409" i="1" s="1"/>
  <c r="G3410" i="1" s="1"/>
  <c r="G3411" i="1" s="1"/>
  <c r="G3412" i="1" s="1"/>
  <c r="G3413" i="1" s="1"/>
  <c r="G3414" i="1" s="1"/>
  <c r="G3415" i="1" s="1"/>
  <c r="G3416" i="1" s="1"/>
  <c r="G3417" i="1" s="1"/>
  <c r="G3418" i="1" s="1"/>
  <c r="G3419" i="1" s="1"/>
  <c r="G3420" i="1" s="1"/>
  <c r="G3421" i="1" s="1"/>
  <c r="G3422" i="1" s="1"/>
  <c r="G3423" i="1" s="1"/>
  <c r="G3424" i="1" s="1"/>
  <c r="G3425" i="1" s="1"/>
  <c r="G3426" i="1" s="1"/>
  <c r="G3427" i="1" s="1"/>
  <c r="G3428" i="1" s="1"/>
  <c r="G3429" i="1" s="1"/>
  <c r="G3430" i="1" s="1"/>
  <c r="G3431" i="1" s="1"/>
  <c r="G3432" i="1" s="1"/>
  <c r="G3433" i="1" s="1"/>
  <c r="G3434" i="1" s="1"/>
  <c r="G3435" i="1" s="1"/>
  <c r="G3436" i="1" s="1"/>
  <c r="G3437" i="1" s="1"/>
  <c r="G3438" i="1" s="1"/>
  <c r="G3439" i="1" s="1"/>
  <c r="G3440" i="1" s="1"/>
  <c r="G3441" i="1" s="1"/>
  <c r="G3442" i="1" s="1"/>
  <c r="G3443" i="1" s="1"/>
  <c r="G3444" i="1" s="1"/>
  <c r="G3445" i="1" s="1"/>
  <c r="G3446" i="1" s="1"/>
  <c r="G3447" i="1" s="1"/>
  <c r="G3448" i="1" s="1"/>
  <c r="G3449" i="1" s="1"/>
  <c r="G3450" i="1" s="1"/>
  <c r="G3451" i="1" s="1"/>
  <c r="G3452" i="1" s="1"/>
  <c r="G3453" i="1" s="1"/>
  <c r="G3454" i="1" s="1"/>
  <c r="G3455" i="1" s="1"/>
  <c r="G3456" i="1" s="1"/>
  <c r="G3457" i="1" s="1"/>
  <c r="G3458" i="1" s="1"/>
  <c r="G3459" i="1" s="1"/>
  <c r="G3460" i="1" s="1"/>
  <c r="G3461" i="1" s="1"/>
  <c r="G3462" i="1" s="1"/>
  <c r="G3463" i="1" s="1"/>
  <c r="G3464" i="1" s="1"/>
  <c r="G3465" i="1" s="1"/>
  <c r="G3466" i="1" s="1"/>
  <c r="G3467" i="1" s="1"/>
  <c r="G3468" i="1" s="1"/>
  <c r="G3469" i="1" s="1"/>
  <c r="G3470" i="1" s="1"/>
  <c r="G3471" i="1" s="1"/>
  <c r="G3472" i="1" s="1"/>
  <c r="G3473" i="1" s="1"/>
  <c r="G3474" i="1" s="1"/>
  <c r="G3475" i="1" s="1"/>
  <c r="G3476" i="1" s="1"/>
  <c r="G3477" i="1" s="1"/>
  <c r="G3478" i="1" s="1"/>
  <c r="G3479" i="1" s="1"/>
  <c r="G3480" i="1" s="1"/>
  <c r="G3481" i="1" s="1"/>
  <c r="G3482" i="1" s="1"/>
  <c r="G3483" i="1" s="1"/>
  <c r="G3484" i="1" s="1"/>
  <c r="G3485" i="1" s="1"/>
  <c r="G3486" i="1" s="1"/>
  <c r="G3487" i="1" s="1"/>
  <c r="G3488" i="1" s="1"/>
  <c r="G3489" i="1" s="1"/>
  <c r="G3490" i="1" s="1"/>
  <c r="G3491" i="1" s="1"/>
  <c r="G3492" i="1" s="1"/>
  <c r="G3493" i="1" s="1"/>
  <c r="G3494" i="1" s="1"/>
  <c r="G3495" i="1" s="1"/>
  <c r="G3496" i="1" s="1"/>
  <c r="G3497" i="1" s="1"/>
  <c r="G3498" i="1" s="1"/>
  <c r="G3499" i="1" s="1"/>
  <c r="G3500" i="1" s="1"/>
  <c r="G3501" i="1" s="1"/>
  <c r="G3502" i="1" s="1"/>
  <c r="G3503" i="1" s="1"/>
  <c r="G3504" i="1" s="1"/>
  <c r="G3505" i="1" s="1"/>
  <c r="G3506" i="1" s="1"/>
  <c r="G3507" i="1" s="1"/>
  <c r="G3508" i="1" s="1"/>
  <c r="G3509" i="1" s="1"/>
  <c r="G3510" i="1" s="1"/>
  <c r="G3511" i="1" s="1"/>
  <c r="G3512" i="1" s="1"/>
  <c r="G3513" i="1" s="1"/>
  <c r="G3514" i="1" s="1"/>
  <c r="G3515" i="1" s="1"/>
  <c r="G3516" i="1" s="1"/>
  <c r="G3517" i="1" s="1"/>
  <c r="G3518" i="1" s="1"/>
  <c r="G3519" i="1" s="1"/>
  <c r="G3520" i="1" s="1"/>
  <c r="G3521" i="1" s="1"/>
  <c r="G3522" i="1" s="1"/>
  <c r="G3523" i="1" s="1"/>
  <c r="G3524" i="1" s="1"/>
  <c r="G3525" i="1" s="1"/>
  <c r="G3526" i="1" s="1"/>
  <c r="G3527" i="1" s="1"/>
  <c r="G3528" i="1" s="1"/>
  <c r="G3529" i="1" s="1"/>
  <c r="G3530" i="1" s="1"/>
  <c r="G3531" i="1" s="1"/>
  <c r="G3532" i="1" s="1"/>
  <c r="G3533" i="1" s="1"/>
  <c r="G3534" i="1" s="1"/>
  <c r="G3535" i="1" s="1"/>
  <c r="G3536" i="1" s="1"/>
  <c r="G3537" i="1" s="1"/>
  <c r="G3538" i="1" s="1"/>
  <c r="G3539" i="1" s="1"/>
  <c r="G3540" i="1" s="1"/>
  <c r="G3541" i="1" s="1"/>
  <c r="G3542" i="1" s="1"/>
  <c r="G3543" i="1" s="1"/>
  <c r="G3544" i="1" s="1"/>
  <c r="G3545" i="1" s="1"/>
  <c r="G3546" i="1" s="1"/>
  <c r="G3547" i="1" s="1"/>
  <c r="G3548" i="1" s="1"/>
  <c r="G3549" i="1" s="1"/>
  <c r="G3550" i="1" s="1"/>
  <c r="G3551" i="1" s="1"/>
  <c r="G3552" i="1" s="1"/>
  <c r="G3553" i="1" s="1"/>
  <c r="G3554" i="1" s="1"/>
  <c r="G3555" i="1" s="1"/>
  <c r="G3556" i="1" s="1"/>
  <c r="G3557" i="1" s="1"/>
  <c r="G3558" i="1" s="1"/>
  <c r="G3559" i="1" s="1"/>
  <c r="G3560" i="1" s="1"/>
  <c r="G3561" i="1" s="1"/>
  <c r="G3562" i="1" s="1"/>
  <c r="G3563" i="1" s="1"/>
  <c r="G3564" i="1" s="1"/>
  <c r="G3565" i="1" s="1"/>
  <c r="G3566" i="1" s="1"/>
  <c r="G3567" i="1" s="1"/>
  <c r="G3568" i="1" s="1"/>
  <c r="G3569" i="1" s="1"/>
  <c r="G3570" i="1" s="1"/>
  <c r="G3571" i="1" s="1"/>
  <c r="G3572" i="1" s="1"/>
  <c r="G3573" i="1" s="1"/>
  <c r="G3574" i="1" s="1"/>
  <c r="G3575" i="1" s="1"/>
  <c r="G3576" i="1" s="1"/>
  <c r="G3577" i="1" s="1"/>
  <c r="G3578" i="1" s="1"/>
  <c r="G3579" i="1" s="1"/>
  <c r="G3580" i="1" s="1"/>
  <c r="G3581" i="1" s="1"/>
  <c r="G3582" i="1" s="1"/>
  <c r="G3583" i="1" s="1"/>
  <c r="G3584" i="1" s="1"/>
  <c r="G3585" i="1" s="1"/>
  <c r="G3586" i="1" s="1"/>
  <c r="G3587" i="1" s="1"/>
  <c r="G3588" i="1" s="1"/>
  <c r="G3589" i="1" s="1"/>
  <c r="G3590" i="1" s="1"/>
  <c r="G3591" i="1" s="1"/>
  <c r="G3592" i="1" s="1"/>
  <c r="G3593" i="1" s="1"/>
  <c r="G3594" i="1" s="1"/>
  <c r="G3595" i="1" s="1"/>
  <c r="G3596" i="1" s="1"/>
  <c r="G3597" i="1" s="1"/>
  <c r="G3598" i="1" s="1"/>
  <c r="G3599" i="1" s="1"/>
  <c r="G3600" i="1" s="1"/>
  <c r="G3601" i="1" s="1"/>
  <c r="G3602" i="1" s="1"/>
  <c r="G3603" i="1" s="1"/>
  <c r="G3604" i="1" s="1"/>
  <c r="G3605" i="1" s="1"/>
  <c r="G3606" i="1" s="1"/>
  <c r="G3607" i="1" s="1"/>
  <c r="G3608" i="1" s="1"/>
  <c r="G3609" i="1" s="1"/>
  <c r="G3610" i="1" s="1"/>
  <c r="G3611" i="1" s="1"/>
  <c r="G3612" i="1" s="1"/>
  <c r="G3613" i="1" s="1"/>
  <c r="G3614" i="1" s="1"/>
  <c r="G3615" i="1" s="1"/>
  <c r="G3616" i="1" s="1"/>
  <c r="G3617" i="1" s="1"/>
  <c r="G3618" i="1" s="1"/>
  <c r="G3619" i="1" s="1"/>
  <c r="G3620" i="1" s="1"/>
  <c r="G3621" i="1" s="1"/>
  <c r="G3622" i="1" s="1"/>
  <c r="G3623" i="1" s="1"/>
  <c r="G3624" i="1" s="1"/>
  <c r="G3625" i="1" s="1"/>
  <c r="G3626" i="1" s="1"/>
  <c r="G3627" i="1" s="1"/>
  <c r="G3628" i="1" s="1"/>
  <c r="G3629" i="1" s="1"/>
  <c r="G3630" i="1" s="1"/>
  <c r="G3631" i="1" s="1"/>
  <c r="G3632" i="1" s="1"/>
  <c r="G3633" i="1" s="1"/>
  <c r="G3634" i="1" s="1"/>
  <c r="G3635" i="1" s="1"/>
  <c r="G3636" i="1" s="1"/>
  <c r="G3637" i="1" s="1"/>
  <c r="G3638" i="1" s="1"/>
  <c r="G3639" i="1" s="1"/>
  <c r="G3640" i="1" s="1"/>
  <c r="G3641" i="1" s="1"/>
  <c r="G3642" i="1" s="1"/>
  <c r="G3643" i="1" s="1"/>
  <c r="G3644" i="1" s="1"/>
  <c r="G3645" i="1" s="1"/>
  <c r="G3646" i="1" s="1"/>
  <c r="G3647" i="1" s="1"/>
  <c r="G3648" i="1" s="1"/>
  <c r="G3649" i="1" s="1"/>
  <c r="G3650" i="1" s="1"/>
  <c r="G3651" i="1" s="1"/>
  <c r="G3652" i="1" s="1"/>
  <c r="G3653" i="1" s="1"/>
  <c r="G3654" i="1" s="1"/>
  <c r="G3655" i="1" s="1"/>
  <c r="G3656" i="1" s="1"/>
  <c r="G3657" i="1" s="1"/>
  <c r="G3658" i="1" s="1"/>
  <c r="G3659" i="1" s="1"/>
  <c r="G3660" i="1" s="1"/>
  <c r="G3661" i="1" s="1"/>
  <c r="G3662" i="1" s="1"/>
  <c r="G3663" i="1" s="1"/>
  <c r="G3664" i="1" s="1"/>
  <c r="G3665" i="1" s="1"/>
  <c r="G3666" i="1" s="1"/>
  <c r="G3667" i="1" s="1"/>
  <c r="G3668" i="1" s="1"/>
  <c r="G3669" i="1" s="1"/>
  <c r="G3670" i="1" s="1"/>
  <c r="G3671" i="1" s="1"/>
  <c r="G3672" i="1" s="1"/>
  <c r="G3673" i="1" s="1"/>
  <c r="G3674" i="1" s="1"/>
  <c r="G3675" i="1" s="1"/>
  <c r="G3676" i="1" s="1"/>
  <c r="G3677" i="1" s="1"/>
  <c r="G3678" i="1" s="1"/>
  <c r="G3679" i="1" s="1"/>
  <c r="G3680" i="1" s="1"/>
  <c r="G3681" i="1" s="1"/>
  <c r="G3682" i="1" s="1"/>
  <c r="G3683" i="1" s="1"/>
  <c r="G3684" i="1" s="1"/>
  <c r="G3685" i="1" s="1"/>
  <c r="G3686" i="1" s="1"/>
  <c r="G3687" i="1" s="1"/>
  <c r="G3688" i="1" s="1"/>
  <c r="G3689" i="1" s="1"/>
  <c r="G3690" i="1" s="1"/>
  <c r="G3691" i="1" s="1"/>
  <c r="G3692" i="1" s="1"/>
  <c r="G3693" i="1" s="1"/>
  <c r="G3694" i="1" s="1"/>
  <c r="G3695" i="1" s="1"/>
  <c r="G3696" i="1" s="1"/>
  <c r="G3697" i="1" s="1"/>
  <c r="G3698" i="1" s="1"/>
  <c r="G3699" i="1" s="1"/>
  <c r="G3700" i="1" s="1"/>
  <c r="G3701" i="1" s="1"/>
  <c r="G3702" i="1" s="1"/>
  <c r="G3703" i="1" s="1"/>
  <c r="G3704" i="1" s="1"/>
  <c r="G3705" i="1" s="1"/>
  <c r="G3706" i="1" s="1"/>
  <c r="G3707" i="1" s="1"/>
  <c r="G3708" i="1" s="1"/>
  <c r="G3709" i="1" s="1"/>
  <c r="G3710" i="1" s="1"/>
  <c r="G3711" i="1" s="1"/>
  <c r="G3712" i="1" s="1"/>
  <c r="G3713" i="1" s="1"/>
  <c r="G3714" i="1" s="1"/>
  <c r="G3715" i="1" s="1"/>
  <c r="G3716" i="1" s="1"/>
  <c r="G3717" i="1" s="1"/>
  <c r="G3718" i="1" s="1"/>
  <c r="G3719" i="1" s="1"/>
  <c r="G3720" i="1" s="1"/>
  <c r="G3721" i="1" s="1"/>
  <c r="G3722" i="1" s="1"/>
  <c r="G3723" i="1" s="1"/>
  <c r="G3724" i="1" s="1"/>
  <c r="G3725" i="1" s="1"/>
  <c r="G3726" i="1" s="1"/>
  <c r="G3727" i="1" s="1"/>
  <c r="G3728" i="1" s="1"/>
  <c r="G3729" i="1" s="1"/>
  <c r="G3730" i="1" s="1"/>
  <c r="G3731" i="1" s="1"/>
  <c r="G3732" i="1" s="1"/>
  <c r="G3733" i="1" s="1"/>
  <c r="G3734" i="1" s="1"/>
  <c r="G3735" i="1" s="1"/>
  <c r="G3736" i="1" s="1"/>
  <c r="G3737" i="1" s="1"/>
  <c r="G3738" i="1" s="1"/>
  <c r="G3739" i="1" s="1"/>
  <c r="G3740" i="1" s="1"/>
  <c r="G3741" i="1" s="1"/>
  <c r="G3742" i="1" s="1"/>
  <c r="G3743" i="1" s="1"/>
  <c r="G3744" i="1" s="1"/>
  <c r="G3745" i="1" s="1"/>
  <c r="G3746" i="1" s="1"/>
  <c r="G3747" i="1" s="1"/>
  <c r="G3748" i="1" s="1"/>
  <c r="G3749" i="1" s="1"/>
  <c r="G3750" i="1" s="1"/>
  <c r="G3751" i="1" s="1"/>
  <c r="G3752" i="1" s="1"/>
  <c r="G3753" i="1" s="1"/>
  <c r="G3754" i="1" s="1"/>
  <c r="G3755" i="1" s="1"/>
  <c r="G3756" i="1" s="1"/>
  <c r="G3757" i="1" s="1"/>
  <c r="G3758" i="1" s="1"/>
  <c r="G3759" i="1" s="1"/>
  <c r="G3760" i="1" s="1"/>
  <c r="G3761" i="1" s="1"/>
  <c r="G3762" i="1" s="1"/>
  <c r="G3763" i="1" s="1"/>
  <c r="G3764" i="1" s="1"/>
  <c r="G3765" i="1" s="1"/>
  <c r="G3766" i="1" s="1"/>
  <c r="G3767" i="1" s="1"/>
  <c r="G3768" i="1" s="1"/>
  <c r="G3769" i="1" s="1"/>
  <c r="G3770" i="1" s="1"/>
  <c r="G3771" i="1" s="1"/>
  <c r="G3772" i="1" s="1"/>
  <c r="G3773" i="1" s="1"/>
  <c r="G3774" i="1" s="1"/>
  <c r="G3775" i="1" s="1"/>
  <c r="G3776" i="1" s="1"/>
  <c r="G3777" i="1" s="1"/>
  <c r="G3778" i="1" s="1"/>
  <c r="G3779" i="1" s="1"/>
  <c r="G3780" i="1" s="1"/>
  <c r="G3781" i="1" s="1"/>
  <c r="G3782" i="1" s="1"/>
  <c r="G3783" i="1" s="1"/>
  <c r="G3784" i="1" s="1"/>
  <c r="G3785" i="1" s="1"/>
  <c r="G3786" i="1" s="1"/>
  <c r="G3787" i="1" s="1"/>
  <c r="G3788" i="1" s="1"/>
  <c r="G3789" i="1" s="1"/>
  <c r="G3790" i="1" s="1"/>
  <c r="G3791" i="1" s="1"/>
  <c r="G3792" i="1" s="1"/>
  <c r="G3793" i="1" s="1"/>
  <c r="G3794" i="1" s="1"/>
  <c r="G3795" i="1" s="1"/>
  <c r="G3796" i="1" s="1"/>
  <c r="G3797" i="1" s="1"/>
  <c r="G3798" i="1" s="1"/>
  <c r="G3799" i="1" s="1"/>
  <c r="G3800" i="1" s="1"/>
  <c r="G3801" i="1" s="1"/>
  <c r="G3802" i="1" s="1"/>
  <c r="G3803" i="1" s="1"/>
  <c r="G3804" i="1" s="1"/>
  <c r="G3805" i="1" s="1"/>
  <c r="G3806" i="1" s="1"/>
  <c r="G3807" i="1" s="1"/>
  <c r="G3808" i="1" s="1"/>
  <c r="G3809" i="1" s="1"/>
  <c r="G3810" i="1" s="1"/>
  <c r="G3811" i="1" s="1"/>
  <c r="G3812" i="1" s="1"/>
  <c r="G3813" i="1" s="1"/>
  <c r="G3814" i="1" s="1"/>
  <c r="G3815" i="1" s="1"/>
  <c r="G3816" i="1" s="1"/>
  <c r="G3817" i="1" s="1"/>
  <c r="G3818" i="1" s="1"/>
  <c r="G3819" i="1" s="1"/>
  <c r="G3820" i="1" s="1"/>
  <c r="G3821" i="1" s="1"/>
  <c r="G3822" i="1" s="1"/>
  <c r="G3823" i="1" s="1"/>
  <c r="G3824" i="1" s="1"/>
  <c r="G3825" i="1" s="1"/>
  <c r="G3826" i="1" s="1"/>
  <c r="G3827" i="1" s="1"/>
  <c r="G3828" i="1" s="1"/>
  <c r="G3829" i="1" s="1"/>
  <c r="G3830" i="1" s="1"/>
  <c r="G3831" i="1" s="1"/>
  <c r="G3832" i="1" s="1"/>
  <c r="G3833" i="1" s="1"/>
  <c r="G3834" i="1" s="1"/>
  <c r="G3835" i="1" s="1"/>
  <c r="G3836" i="1" s="1"/>
  <c r="G3837" i="1" s="1"/>
  <c r="G3838" i="1" s="1"/>
  <c r="G3839" i="1" s="1"/>
  <c r="G3840" i="1" s="1"/>
  <c r="G3841" i="1" s="1"/>
  <c r="G3842" i="1" s="1"/>
  <c r="G3843" i="1" s="1"/>
  <c r="G3844" i="1" s="1"/>
  <c r="G3845" i="1" s="1"/>
  <c r="G3846" i="1" s="1"/>
  <c r="G3847" i="1" s="1"/>
  <c r="G3848" i="1" s="1"/>
  <c r="G3849" i="1" s="1"/>
  <c r="G3850" i="1" s="1"/>
  <c r="G3851" i="1" s="1"/>
  <c r="G3852" i="1" s="1"/>
  <c r="G3853" i="1" s="1"/>
  <c r="G3854" i="1" s="1"/>
  <c r="G3855" i="1" s="1"/>
  <c r="G3856" i="1" s="1"/>
  <c r="G3857" i="1" s="1"/>
  <c r="G3858" i="1" s="1"/>
  <c r="G3859" i="1" s="1"/>
  <c r="G3860" i="1" s="1"/>
  <c r="G3861" i="1" s="1"/>
  <c r="G3862" i="1" s="1"/>
  <c r="G3863" i="1" s="1"/>
  <c r="G3864" i="1" s="1"/>
  <c r="G3865" i="1" s="1"/>
  <c r="G3866" i="1" s="1"/>
  <c r="G3867" i="1" s="1"/>
  <c r="G3868" i="1" s="1"/>
  <c r="G3869" i="1" s="1"/>
  <c r="G3870" i="1" s="1"/>
  <c r="G3871" i="1" s="1"/>
  <c r="G3872" i="1" s="1"/>
  <c r="G3873" i="1" s="1"/>
  <c r="G3874" i="1" s="1"/>
  <c r="G3875" i="1" s="1"/>
  <c r="G3876" i="1" s="1"/>
  <c r="G3877" i="1" s="1"/>
  <c r="G3878" i="1" s="1"/>
  <c r="G3879" i="1" s="1"/>
  <c r="G3880" i="1" s="1"/>
  <c r="G3881" i="1" s="1"/>
  <c r="G3882" i="1" s="1"/>
  <c r="G3883" i="1" s="1"/>
  <c r="G3884" i="1" s="1"/>
  <c r="G3885" i="1" s="1"/>
  <c r="G3886" i="1" s="1"/>
  <c r="G3887" i="1" s="1"/>
  <c r="G3888" i="1" s="1"/>
  <c r="G3889" i="1" s="1"/>
  <c r="G3890" i="1" s="1"/>
  <c r="G3891" i="1" s="1"/>
  <c r="G3892" i="1" s="1"/>
  <c r="G3893" i="1" s="1"/>
  <c r="G3894" i="1" s="1"/>
  <c r="G3895" i="1" s="1"/>
  <c r="G3896" i="1" s="1"/>
  <c r="G3897" i="1" s="1"/>
  <c r="G3898" i="1" s="1"/>
  <c r="G3899" i="1" s="1"/>
  <c r="G3900" i="1" s="1"/>
  <c r="G3901" i="1" s="1"/>
  <c r="G3902" i="1" s="1"/>
  <c r="G3903" i="1" s="1"/>
  <c r="G3904" i="1" s="1"/>
  <c r="G3905" i="1" s="1"/>
  <c r="G3906" i="1" s="1"/>
  <c r="G3907" i="1" s="1"/>
  <c r="G3908" i="1" s="1"/>
  <c r="G3909" i="1" s="1"/>
  <c r="G3910" i="1" s="1"/>
  <c r="G3911" i="1" s="1"/>
  <c r="G3912" i="1" s="1"/>
  <c r="G3913" i="1" s="1"/>
  <c r="G3914" i="1" s="1"/>
  <c r="G3915" i="1" s="1"/>
  <c r="G3916" i="1" s="1"/>
  <c r="G3917" i="1" s="1"/>
  <c r="G3918" i="1" s="1"/>
  <c r="G3919" i="1" s="1"/>
  <c r="G3920" i="1" s="1"/>
  <c r="G3921" i="1" s="1"/>
  <c r="G3922" i="1" s="1"/>
  <c r="G3923" i="1" s="1"/>
  <c r="G3924" i="1" s="1"/>
  <c r="G3925" i="1" s="1"/>
  <c r="G3926" i="1" s="1"/>
  <c r="G3927" i="1" s="1"/>
  <c r="G3928" i="1" s="1"/>
  <c r="G3929" i="1" s="1"/>
  <c r="G3930" i="1" s="1"/>
  <c r="G3931" i="1" s="1"/>
  <c r="G3932" i="1" s="1"/>
  <c r="G3933" i="1" s="1"/>
  <c r="G3934" i="1" s="1"/>
  <c r="G3935" i="1" s="1"/>
  <c r="G3936" i="1" s="1"/>
  <c r="G3937" i="1" s="1"/>
  <c r="G3938" i="1" s="1"/>
  <c r="G3939" i="1" s="1"/>
  <c r="G3940" i="1" s="1"/>
  <c r="G3941" i="1" s="1"/>
  <c r="G3942" i="1" s="1"/>
  <c r="G3943" i="1" s="1"/>
  <c r="G3944" i="1" s="1"/>
  <c r="G3945" i="1" s="1"/>
  <c r="G3946" i="1" s="1"/>
  <c r="G3947" i="1" s="1"/>
  <c r="G3948" i="1" s="1"/>
  <c r="G3949" i="1" s="1"/>
  <c r="G3950" i="1" s="1"/>
  <c r="G3951" i="1" s="1"/>
  <c r="G3952" i="1" s="1"/>
  <c r="G3953" i="1" s="1"/>
  <c r="G3954" i="1" s="1"/>
  <c r="G3955" i="1" s="1"/>
  <c r="G3956" i="1" s="1"/>
  <c r="G3957" i="1" s="1"/>
  <c r="G3958" i="1" s="1"/>
  <c r="G3959" i="1" s="1"/>
  <c r="G3960" i="1" s="1"/>
  <c r="G3961" i="1" s="1"/>
  <c r="G3962" i="1" s="1"/>
  <c r="G3963" i="1" s="1"/>
  <c r="G3964" i="1" s="1"/>
  <c r="G3965" i="1" s="1"/>
  <c r="G3966" i="1" s="1"/>
  <c r="G3967" i="1" s="1"/>
  <c r="G3968" i="1" s="1"/>
  <c r="G3969" i="1" s="1"/>
  <c r="G3970" i="1" s="1"/>
  <c r="G3971" i="1" s="1"/>
  <c r="G3972" i="1" s="1"/>
  <c r="G3973" i="1" s="1"/>
  <c r="G3974" i="1" s="1"/>
  <c r="G3975" i="1" s="1"/>
  <c r="G3976" i="1" s="1"/>
  <c r="G3977" i="1" s="1"/>
  <c r="G3978" i="1" s="1"/>
  <c r="G3979" i="1" s="1"/>
  <c r="G3980" i="1" s="1"/>
  <c r="G3981" i="1" s="1"/>
  <c r="G3982" i="1" s="1"/>
  <c r="G3983" i="1" s="1"/>
  <c r="G3984" i="1" s="1"/>
  <c r="G3985" i="1" s="1"/>
  <c r="G3986" i="1" s="1"/>
  <c r="G3987" i="1" s="1"/>
  <c r="G3988" i="1" s="1"/>
  <c r="G3989" i="1" s="1"/>
  <c r="G3990" i="1" s="1"/>
  <c r="G3991" i="1" s="1"/>
  <c r="G3992" i="1" s="1"/>
  <c r="G3993" i="1" s="1"/>
  <c r="G3994" i="1" s="1"/>
  <c r="G3995" i="1" s="1"/>
  <c r="G3996" i="1" s="1"/>
  <c r="G3997" i="1" s="1"/>
  <c r="G3998" i="1" s="1"/>
  <c r="G3999" i="1" s="1"/>
  <c r="G4000" i="1" s="1"/>
  <c r="G4001" i="1" s="1"/>
  <c r="G4002" i="1" s="1"/>
  <c r="G4003" i="1" s="1"/>
  <c r="G4004" i="1" s="1"/>
  <c r="G4005" i="1" s="1"/>
  <c r="G4006" i="1" s="1"/>
  <c r="G4007" i="1" s="1"/>
  <c r="G4008" i="1" s="1"/>
  <c r="G4009" i="1" s="1"/>
  <c r="G4010" i="1" s="1"/>
  <c r="G4011" i="1" s="1"/>
  <c r="G4012" i="1" s="1"/>
  <c r="G4013" i="1" s="1"/>
  <c r="G4014" i="1" s="1"/>
  <c r="G4015" i="1" s="1"/>
  <c r="G4016" i="1" s="1"/>
  <c r="G4017" i="1" s="1"/>
  <c r="G4018" i="1" s="1"/>
  <c r="G4019" i="1" s="1"/>
  <c r="G4020" i="1" s="1"/>
  <c r="G4021" i="1" s="1"/>
  <c r="G4022" i="1" s="1"/>
  <c r="G4023" i="1" s="1"/>
  <c r="G4024" i="1" s="1"/>
  <c r="G4025" i="1" s="1"/>
  <c r="G4026" i="1" s="1"/>
  <c r="G4027" i="1" s="1"/>
  <c r="G4028" i="1" s="1"/>
  <c r="G4029" i="1" s="1"/>
  <c r="G4030" i="1" s="1"/>
  <c r="G4031" i="1" s="1"/>
  <c r="G4032" i="1" s="1"/>
  <c r="G4033" i="1" s="1"/>
  <c r="G4034" i="1" s="1"/>
  <c r="G4035" i="1" s="1"/>
  <c r="G4036" i="1" s="1"/>
  <c r="G4037" i="1" s="1"/>
  <c r="G4038" i="1" s="1"/>
  <c r="G4039" i="1" s="1"/>
  <c r="G4040" i="1" s="1"/>
  <c r="G4041" i="1" s="1"/>
  <c r="G4042" i="1" s="1"/>
  <c r="G4043" i="1" s="1"/>
  <c r="G4044" i="1" s="1"/>
  <c r="G4045" i="1" s="1"/>
  <c r="G4046" i="1" s="1"/>
  <c r="G4047" i="1" s="1"/>
  <c r="G4048" i="1" s="1"/>
  <c r="G4049" i="1" s="1"/>
  <c r="G4050" i="1" s="1"/>
  <c r="G4051" i="1" s="1"/>
  <c r="G4052" i="1" s="1"/>
  <c r="G4053" i="1" s="1"/>
  <c r="G4054" i="1" s="1"/>
  <c r="G4055" i="1" s="1"/>
  <c r="G4056" i="1" s="1"/>
  <c r="G4057" i="1" s="1"/>
  <c r="G4058" i="1" s="1"/>
  <c r="G4059" i="1" s="1"/>
  <c r="G4060" i="1" s="1"/>
  <c r="G4061" i="1" s="1"/>
  <c r="G4062" i="1" s="1"/>
  <c r="G4063" i="1" s="1"/>
  <c r="G4064" i="1" s="1"/>
  <c r="G4065" i="1" s="1"/>
  <c r="G4066" i="1" s="1"/>
  <c r="G4067" i="1" s="1"/>
  <c r="G4068" i="1" s="1"/>
  <c r="G4069" i="1" s="1"/>
  <c r="G4070" i="1" s="1"/>
  <c r="G4071" i="1" s="1"/>
  <c r="G4072" i="1" s="1"/>
  <c r="G4073" i="1" s="1"/>
  <c r="G4074" i="1" s="1"/>
  <c r="G4075" i="1" s="1"/>
  <c r="G4076" i="1" s="1"/>
  <c r="G4077" i="1" s="1"/>
  <c r="G4078" i="1" s="1"/>
  <c r="G4079" i="1" s="1"/>
  <c r="G4080" i="1" s="1"/>
  <c r="G4081" i="1" s="1"/>
  <c r="G4082" i="1" s="1"/>
  <c r="G4083" i="1" s="1"/>
  <c r="G4084" i="1" s="1"/>
  <c r="G4085" i="1" s="1"/>
  <c r="G4086" i="1" s="1"/>
  <c r="G4087" i="1" s="1"/>
  <c r="G4088" i="1" s="1"/>
  <c r="G4089" i="1" s="1"/>
  <c r="G4090" i="1" s="1"/>
  <c r="G4091" i="1" s="1"/>
  <c r="G4092" i="1" s="1"/>
  <c r="G4093" i="1" s="1"/>
  <c r="G4094" i="1" s="1"/>
  <c r="G4095" i="1" s="1"/>
  <c r="G4096" i="1" s="1"/>
  <c r="G4097" i="1" s="1"/>
  <c r="G4098" i="1" s="1"/>
  <c r="G4099" i="1" s="1"/>
  <c r="G4100" i="1" s="1"/>
  <c r="G4101" i="1" s="1"/>
  <c r="G4102" i="1" s="1"/>
  <c r="G4103" i="1" s="1"/>
  <c r="G4104" i="1" s="1"/>
  <c r="G4105" i="1" s="1"/>
  <c r="G4106" i="1" s="1"/>
  <c r="G4107" i="1" s="1"/>
  <c r="G4108" i="1" s="1"/>
  <c r="G4109" i="1" s="1"/>
  <c r="G4110" i="1" s="1"/>
  <c r="G4111" i="1" s="1"/>
  <c r="G4112" i="1" s="1"/>
  <c r="G4113" i="1" s="1"/>
  <c r="G4114" i="1" s="1"/>
  <c r="G4115" i="1" s="1"/>
  <c r="G4116" i="1" s="1"/>
  <c r="G4117" i="1" s="1"/>
  <c r="G4118" i="1" s="1"/>
  <c r="G4119" i="1" s="1"/>
  <c r="G4120" i="1" s="1"/>
  <c r="G4121" i="1" s="1"/>
  <c r="G4122" i="1" s="1"/>
  <c r="G4123" i="1" s="1"/>
  <c r="G4124" i="1" s="1"/>
  <c r="G4125" i="1" s="1"/>
  <c r="G4126" i="1" s="1"/>
  <c r="G4127" i="1" s="1"/>
  <c r="G4128" i="1" s="1"/>
  <c r="G4129" i="1" s="1"/>
  <c r="G4130" i="1" s="1"/>
  <c r="G4131" i="1" s="1"/>
  <c r="G4132" i="1" s="1"/>
  <c r="G4133" i="1" s="1"/>
  <c r="G4134" i="1" s="1"/>
  <c r="G4135" i="1" s="1"/>
  <c r="G4136" i="1" s="1"/>
  <c r="G4137" i="1" s="1"/>
  <c r="G4138" i="1" s="1"/>
  <c r="G4139" i="1" s="1"/>
  <c r="G4140" i="1" s="1"/>
  <c r="G4141" i="1" s="1"/>
  <c r="G4142" i="1" s="1"/>
  <c r="G4143" i="1" s="1"/>
  <c r="G4144" i="1" s="1"/>
  <c r="G4145" i="1" s="1"/>
  <c r="G4146" i="1" s="1"/>
  <c r="G4147" i="1" s="1"/>
  <c r="G4148" i="1" s="1"/>
  <c r="G4149" i="1" s="1"/>
  <c r="G4150" i="1" s="1"/>
  <c r="G4151" i="1" s="1"/>
  <c r="G4152" i="1" s="1"/>
  <c r="G4153" i="1" s="1"/>
  <c r="G4154" i="1" s="1"/>
  <c r="G4155" i="1" s="1"/>
  <c r="G4156" i="1" s="1"/>
  <c r="G4157" i="1" s="1"/>
  <c r="G4158" i="1" s="1"/>
  <c r="G4159" i="1" s="1"/>
  <c r="G4160" i="1" s="1"/>
  <c r="G4161" i="1" s="1"/>
  <c r="G4162" i="1" s="1"/>
  <c r="G4163" i="1" s="1"/>
  <c r="G4164" i="1" s="1"/>
  <c r="G4165" i="1" s="1"/>
  <c r="G4166" i="1" s="1"/>
  <c r="G4167" i="1" s="1"/>
  <c r="G4168" i="1" s="1"/>
  <c r="G4169" i="1" s="1"/>
  <c r="G4170" i="1" s="1"/>
  <c r="G4171" i="1" s="1"/>
  <c r="G4172" i="1" s="1"/>
  <c r="G4173" i="1" s="1"/>
  <c r="G4174" i="1" s="1"/>
  <c r="G4175" i="1" s="1"/>
  <c r="G4176" i="1" s="1"/>
  <c r="G4177" i="1" s="1"/>
  <c r="G4178" i="1" s="1"/>
  <c r="G4179" i="1" s="1"/>
  <c r="G4180" i="1" s="1"/>
  <c r="G4181" i="1" s="1"/>
  <c r="G4182" i="1" s="1"/>
  <c r="G4183" i="1" s="1"/>
  <c r="G4184" i="1" s="1"/>
  <c r="G4185" i="1" s="1"/>
  <c r="G4186" i="1" s="1"/>
  <c r="G4187" i="1" s="1"/>
  <c r="G4188" i="1" s="1"/>
  <c r="G4189" i="1" s="1"/>
  <c r="G4190" i="1" s="1"/>
  <c r="G4191" i="1" s="1"/>
  <c r="G4192" i="1" s="1"/>
  <c r="G4193" i="1" s="1"/>
  <c r="G4194" i="1" s="1"/>
  <c r="G4195" i="1" s="1"/>
  <c r="G4196" i="1" s="1"/>
  <c r="G4197" i="1" s="1"/>
  <c r="G4198" i="1" s="1"/>
  <c r="G4199" i="1" s="1"/>
  <c r="G4200" i="1" s="1"/>
  <c r="G4201" i="1" s="1"/>
  <c r="G4202" i="1" s="1"/>
  <c r="G4203" i="1" s="1"/>
  <c r="G4204" i="1" s="1"/>
  <c r="G4205" i="1" s="1"/>
  <c r="G4206" i="1" s="1"/>
  <c r="G4207" i="1" s="1"/>
  <c r="G4208" i="1" s="1"/>
  <c r="G4209" i="1" s="1"/>
  <c r="G4210" i="1" s="1"/>
  <c r="G4211" i="1" s="1"/>
  <c r="G4212" i="1" s="1"/>
  <c r="G4213" i="1" s="1"/>
  <c r="G4214" i="1" s="1"/>
  <c r="G4215" i="1" s="1"/>
  <c r="G4216" i="1" s="1"/>
  <c r="G4217" i="1" s="1"/>
  <c r="G4218" i="1" s="1"/>
  <c r="G4219" i="1" s="1"/>
  <c r="G4220" i="1" s="1"/>
  <c r="G4221" i="1" s="1"/>
  <c r="G4222" i="1" s="1"/>
  <c r="G4223" i="1" s="1"/>
  <c r="G4224" i="1" s="1"/>
  <c r="G4225" i="1" s="1"/>
  <c r="G4226" i="1" s="1"/>
  <c r="G4227" i="1" s="1"/>
  <c r="G4228" i="1" s="1"/>
  <c r="G4229" i="1" s="1"/>
  <c r="G4230" i="1" s="1"/>
  <c r="G4231" i="1" s="1"/>
  <c r="G4232" i="1" s="1"/>
  <c r="G4233" i="1" s="1"/>
  <c r="G4234" i="1" s="1"/>
  <c r="G4235" i="1" s="1"/>
  <c r="G4236" i="1" s="1"/>
  <c r="G4237" i="1" s="1"/>
  <c r="G4238" i="1" s="1"/>
  <c r="G4239" i="1" s="1"/>
  <c r="G4240" i="1" s="1"/>
  <c r="G4241" i="1" s="1"/>
  <c r="G4242" i="1" s="1"/>
  <c r="G4243" i="1" s="1"/>
  <c r="G4244" i="1" s="1"/>
  <c r="G4245" i="1" s="1"/>
  <c r="G4246" i="1" s="1"/>
  <c r="G4247" i="1" s="1"/>
  <c r="G4248" i="1" s="1"/>
  <c r="G4249" i="1" s="1"/>
  <c r="G4250" i="1" s="1"/>
  <c r="G4251" i="1" s="1"/>
  <c r="G4252" i="1" s="1"/>
  <c r="G4253" i="1" s="1"/>
  <c r="G4254" i="1" s="1"/>
  <c r="G4255" i="1" s="1"/>
  <c r="G4256" i="1" s="1"/>
  <c r="G4257" i="1" s="1"/>
  <c r="G4258" i="1" s="1"/>
  <c r="G4259" i="1" s="1"/>
  <c r="G4260" i="1" s="1"/>
  <c r="G4261" i="1" s="1"/>
  <c r="G4262" i="1" s="1"/>
  <c r="G4263" i="1" s="1"/>
  <c r="G4264" i="1" s="1"/>
  <c r="G4265" i="1" s="1"/>
  <c r="G4266" i="1" s="1"/>
  <c r="G4267" i="1" s="1"/>
  <c r="G4268" i="1" s="1"/>
  <c r="G4269" i="1" s="1"/>
  <c r="G4270" i="1" s="1"/>
  <c r="G4271" i="1" s="1"/>
  <c r="G4272" i="1" s="1"/>
  <c r="G4273" i="1" s="1"/>
  <c r="G4274" i="1" s="1"/>
  <c r="G4275" i="1" s="1"/>
  <c r="G4276" i="1" s="1"/>
  <c r="G4277" i="1" s="1"/>
  <c r="G4278" i="1" s="1"/>
  <c r="G4279" i="1" s="1"/>
  <c r="G4280" i="1" s="1"/>
  <c r="G4281" i="1" s="1"/>
  <c r="G4282" i="1" s="1"/>
  <c r="G4283" i="1" s="1"/>
  <c r="G4284" i="1" s="1"/>
  <c r="G4285" i="1" s="1"/>
  <c r="G4286" i="1" s="1"/>
  <c r="G4287" i="1" s="1"/>
  <c r="G4288" i="1" s="1"/>
  <c r="G4289" i="1" s="1"/>
  <c r="G4290" i="1" s="1"/>
  <c r="G4291" i="1" s="1"/>
  <c r="G4292" i="1" s="1"/>
  <c r="G4293" i="1" s="1"/>
  <c r="G4294" i="1" s="1"/>
  <c r="G4295" i="1" s="1"/>
  <c r="G4296" i="1" s="1"/>
  <c r="G4297" i="1" s="1"/>
  <c r="G4298" i="1" s="1"/>
  <c r="G4299" i="1" s="1"/>
  <c r="G4300" i="1" s="1"/>
  <c r="G4301" i="1" s="1"/>
  <c r="G4302" i="1" s="1"/>
  <c r="G4303" i="1" s="1"/>
  <c r="G4304" i="1" s="1"/>
  <c r="G4305" i="1" s="1"/>
  <c r="G4306" i="1" s="1"/>
  <c r="G4307" i="1" s="1"/>
  <c r="G4308" i="1" s="1"/>
  <c r="G4309" i="1" s="1"/>
  <c r="G4310" i="1" s="1"/>
  <c r="G4311" i="1" s="1"/>
  <c r="G4312" i="1" s="1"/>
  <c r="G4313" i="1" s="1"/>
  <c r="G4314" i="1" s="1"/>
  <c r="G4315" i="1" s="1"/>
  <c r="G4316" i="1" s="1"/>
  <c r="G4317" i="1" s="1"/>
  <c r="G4318" i="1" s="1"/>
  <c r="G4319" i="1" s="1"/>
  <c r="G4320" i="1" s="1"/>
  <c r="G4321" i="1" s="1"/>
  <c r="G4322" i="1" s="1"/>
  <c r="G4323" i="1" s="1"/>
  <c r="G4324" i="1" s="1"/>
  <c r="G4325" i="1" s="1"/>
  <c r="G4326" i="1" s="1"/>
  <c r="G4327" i="1" s="1"/>
  <c r="G4328" i="1" s="1"/>
  <c r="G4329" i="1" s="1"/>
  <c r="G4330" i="1" s="1"/>
  <c r="G4331" i="1" s="1"/>
  <c r="G4332" i="1" s="1"/>
  <c r="G4333" i="1" s="1"/>
  <c r="G4334" i="1" s="1"/>
  <c r="G4335" i="1" s="1"/>
  <c r="G4336" i="1" s="1"/>
  <c r="G4337" i="1" s="1"/>
  <c r="G4338" i="1" s="1"/>
  <c r="G4339" i="1" s="1"/>
  <c r="G4340" i="1" s="1"/>
  <c r="G4341" i="1" s="1"/>
  <c r="G4342" i="1" s="1"/>
  <c r="G4343" i="1" s="1"/>
  <c r="G4344" i="1" s="1"/>
  <c r="G4345" i="1" s="1"/>
  <c r="G4346" i="1" s="1"/>
  <c r="G4347" i="1" s="1"/>
  <c r="G4348" i="1" s="1"/>
  <c r="G4349" i="1" s="1"/>
  <c r="G4350" i="1" s="1"/>
  <c r="G4351" i="1" s="1"/>
  <c r="G4352" i="1" s="1"/>
  <c r="G4353" i="1" s="1"/>
  <c r="G4354" i="1" s="1"/>
  <c r="G4355" i="1" s="1"/>
  <c r="G4356" i="1" s="1"/>
  <c r="G4357" i="1" s="1"/>
  <c r="G4358" i="1" s="1"/>
  <c r="G4359" i="1" s="1"/>
  <c r="G4360" i="1" s="1"/>
  <c r="G4361" i="1" s="1"/>
  <c r="G4362" i="1" s="1"/>
  <c r="G4363" i="1" s="1"/>
  <c r="G4364" i="1" s="1"/>
  <c r="G4365" i="1" s="1"/>
  <c r="G4366" i="1" s="1"/>
  <c r="G4367" i="1" s="1"/>
  <c r="G4368" i="1" s="1"/>
  <c r="G4369" i="1" s="1"/>
  <c r="G4370" i="1" s="1"/>
  <c r="G4371" i="1" s="1"/>
  <c r="G4372" i="1" s="1"/>
  <c r="G4373" i="1" s="1"/>
  <c r="G4374" i="1" s="1"/>
  <c r="G4375" i="1" s="1"/>
  <c r="G4376" i="1" s="1"/>
  <c r="G4377" i="1" s="1"/>
  <c r="G4378" i="1" s="1"/>
  <c r="G4379" i="1" s="1"/>
  <c r="G4380" i="1" s="1"/>
  <c r="G4381" i="1" s="1"/>
  <c r="G4382" i="1" s="1"/>
  <c r="G4383" i="1" s="1"/>
  <c r="G4384" i="1" s="1"/>
  <c r="G4385" i="1" s="1"/>
  <c r="G4386" i="1" s="1"/>
  <c r="G4387" i="1" s="1"/>
  <c r="G4388" i="1" s="1"/>
  <c r="G4389" i="1" s="1"/>
  <c r="G4390" i="1" s="1"/>
  <c r="G4391" i="1" s="1"/>
  <c r="G4392" i="1" s="1"/>
  <c r="G4393" i="1" s="1"/>
  <c r="G4394" i="1" s="1"/>
  <c r="G4395" i="1" s="1"/>
  <c r="G4396" i="1" s="1"/>
  <c r="G4397" i="1" s="1"/>
  <c r="G4398" i="1" s="1"/>
  <c r="G4399" i="1" s="1"/>
  <c r="G4400" i="1" s="1"/>
  <c r="G4401" i="1" s="1"/>
  <c r="G4402" i="1" s="1"/>
  <c r="G4403" i="1" s="1"/>
  <c r="G4404" i="1" s="1"/>
  <c r="G4405" i="1" s="1"/>
  <c r="G4406" i="1" s="1"/>
  <c r="G4407" i="1" s="1"/>
  <c r="G4408" i="1" s="1"/>
  <c r="G4409" i="1" s="1"/>
  <c r="G4410" i="1" s="1"/>
  <c r="G4411" i="1" s="1"/>
  <c r="G4412" i="1" s="1"/>
  <c r="G4413" i="1" s="1"/>
  <c r="G4414" i="1" s="1"/>
  <c r="G4415" i="1" s="1"/>
  <c r="G4416" i="1" s="1"/>
  <c r="G4417" i="1" s="1"/>
  <c r="G4418" i="1" s="1"/>
  <c r="G4419" i="1" s="1"/>
  <c r="G4420" i="1" s="1"/>
  <c r="G4421" i="1" s="1"/>
  <c r="G4422" i="1" s="1"/>
  <c r="G4423" i="1" s="1"/>
  <c r="G4424" i="1" s="1"/>
  <c r="G4425" i="1" s="1"/>
  <c r="G4426" i="1" s="1"/>
  <c r="G4427" i="1" s="1"/>
  <c r="G4428" i="1" s="1"/>
  <c r="G4429" i="1" s="1"/>
  <c r="G4430" i="1" s="1"/>
  <c r="G4431" i="1" s="1"/>
  <c r="G4432" i="1" s="1"/>
  <c r="G4433" i="1" s="1"/>
  <c r="G4434" i="1" s="1"/>
  <c r="G4435" i="1" s="1"/>
  <c r="G4436" i="1" s="1"/>
  <c r="G4437" i="1" s="1"/>
  <c r="G4438" i="1" s="1"/>
  <c r="G4439" i="1" s="1"/>
  <c r="G4440" i="1" s="1"/>
  <c r="G4441" i="1" s="1"/>
  <c r="G4442" i="1" s="1"/>
  <c r="G4443" i="1" s="1"/>
  <c r="G4444" i="1" s="1"/>
  <c r="G4445" i="1" s="1"/>
  <c r="G4446" i="1" s="1"/>
  <c r="G4447" i="1" s="1"/>
  <c r="G4448" i="1" s="1"/>
  <c r="G4449" i="1" s="1"/>
  <c r="G4450" i="1" s="1"/>
  <c r="G4451" i="1" s="1"/>
  <c r="G4452" i="1" s="1"/>
  <c r="G4453" i="1" s="1"/>
  <c r="G4454" i="1" s="1"/>
  <c r="G4455" i="1" s="1"/>
  <c r="G4456" i="1" s="1"/>
  <c r="G4457" i="1" s="1"/>
  <c r="G4458" i="1" s="1"/>
  <c r="G4459" i="1" s="1"/>
  <c r="G4460" i="1" s="1"/>
  <c r="G4461" i="1" s="1"/>
  <c r="G4462" i="1" s="1"/>
  <c r="G4463" i="1" s="1"/>
  <c r="G4464" i="1" s="1"/>
  <c r="G4465" i="1" s="1"/>
  <c r="G4466" i="1" s="1"/>
  <c r="G4467" i="1" s="1"/>
  <c r="G4468" i="1" s="1"/>
  <c r="G4469" i="1" s="1"/>
  <c r="G4470" i="1" s="1"/>
  <c r="G4471" i="1" s="1"/>
  <c r="G4472" i="1" s="1"/>
  <c r="G4473" i="1" s="1"/>
  <c r="G4474" i="1" s="1"/>
  <c r="G4475" i="1" s="1"/>
  <c r="G4476" i="1" s="1"/>
  <c r="G4477" i="1" s="1"/>
  <c r="G4478" i="1" s="1"/>
  <c r="G4479" i="1" s="1"/>
  <c r="G4480" i="1" s="1"/>
  <c r="G4481" i="1" s="1"/>
  <c r="G4482" i="1" s="1"/>
  <c r="G4483" i="1" s="1"/>
  <c r="G4484" i="1" s="1"/>
  <c r="G4485" i="1" s="1"/>
  <c r="G4486" i="1" s="1"/>
  <c r="G4487" i="1" s="1"/>
  <c r="G4488" i="1" s="1"/>
  <c r="G4489" i="1" s="1"/>
  <c r="G4490" i="1" s="1"/>
  <c r="G4491" i="1" s="1"/>
  <c r="G4492" i="1" s="1"/>
  <c r="G4493" i="1" s="1"/>
  <c r="G4494" i="1" s="1"/>
  <c r="G4495" i="1" s="1"/>
  <c r="G4496" i="1" s="1"/>
  <c r="G4497" i="1" s="1"/>
  <c r="G4498" i="1" s="1"/>
  <c r="G4499" i="1" s="1"/>
  <c r="G4500" i="1" s="1"/>
  <c r="G4501" i="1" s="1"/>
  <c r="G4502" i="1" s="1"/>
  <c r="G4503" i="1" s="1"/>
  <c r="G4504" i="1" s="1"/>
  <c r="G4505" i="1" s="1"/>
  <c r="G4506" i="1" s="1"/>
  <c r="G4507" i="1" s="1"/>
  <c r="G4508" i="1" s="1"/>
  <c r="G4509" i="1" s="1"/>
  <c r="G4510" i="1" s="1"/>
  <c r="G4511" i="1" s="1"/>
  <c r="G4512" i="1" s="1"/>
  <c r="G4513" i="1" s="1"/>
  <c r="G4514" i="1" s="1"/>
  <c r="G4515" i="1" s="1"/>
  <c r="G4516" i="1" s="1"/>
  <c r="G4517" i="1" s="1"/>
  <c r="G4518" i="1" s="1"/>
  <c r="G4519" i="1" s="1"/>
  <c r="G4520" i="1" s="1"/>
  <c r="G4521" i="1" s="1"/>
  <c r="G4522" i="1" s="1"/>
  <c r="G4523" i="1" s="1"/>
  <c r="G4524" i="1" s="1"/>
  <c r="G4525" i="1" s="1"/>
  <c r="G4526" i="1" s="1"/>
  <c r="G4527" i="1" s="1"/>
  <c r="G4528" i="1" s="1"/>
  <c r="G4529" i="1" s="1"/>
  <c r="G4530" i="1" s="1"/>
  <c r="G4531" i="1" s="1"/>
  <c r="G4532" i="1" s="1"/>
  <c r="G4533" i="1" s="1"/>
  <c r="G4534" i="1" s="1"/>
  <c r="G4535" i="1" s="1"/>
  <c r="G4536" i="1" s="1"/>
  <c r="G4537" i="1" s="1"/>
  <c r="G4538" i="1" s="1"/>
  <c r="G4539" i="1" s="1"/>
  <c r="G4540" i="1" s="1"/>
  <c r="G4541" i="1" s="1"/>
  <c r="G4542" i="1" s="1"/>
  <c r="G4543" i="1" s="1"/>
  <c r="G4544" i="1" s="1"/>
  <c r="G4545" i="1" s="1"/>
  <c r="G4546" i="1" s="1"/>
  <c r="G4547" i="1" s="1"/>
  <c r="G4548" i="1" s="1"/>
  <c r="G4549" i="1" s="1"/>
  <c r="G4550" i="1" s="1"/>
  <c r="G4551" i="1" s="1"/>
  <c r="G4552" i="1" s="1"/>
  <c r="G4553" i="1" s="1"/>
  <c r="G4554" i="1" s="1"/>
  <c r="G4555" i="1" s="1"/>
  <c r="G4556" i="1" s="1"/>
  <c r="G4557" i="1" s="1"/>
  <c r="G4558" i="1" s="1"/>
  <c r="G4559" i="1" s="1"/>
  <c r="G4560" i="1" s="1"/>
  <c r="G4561" i="1" s="1"/>
  <c r="G4562" i="1" s="1"/>
  <c r="G4563" i="1" s="1"/>
  <c r="G4564" i="1" s="1"/>
  <c r="G4565" i="1" s="1"/>
  <c r="G4566" i="1" s="1"/>
  <c r="G4567" i="1" s="1"/>
  <c r="G4568" i="1" s="1"/>
  <c r="G4569" i="1" s="1"/>
  <c r="G4570" i="1" s="1"/>
  <c r="G4571" i="1" s="1"/>
  <c r="G4572" i="1" s="1"/>
  <c r="G4573" i="1" s="1"/>
  <c r="G4574" i="1" s="1"/>
  <c r="G4575" i="1" s="1"/>
  <c r="G4576" i="1" s="1"/>
  <c r="G4577" i="1" s="1"/>
  <c r="G4578" i="1" s="1"/>
  <c r="G4579" i="1" s="1"/>
  <c r="G4580" i="1" s="1"/>
  <c r="G4581" i="1" s="1"/>
  <c r="G4582" i="1" s="1"/>
  <c r="G4583" i="1" s="1"/>
  <c r="G4584" i="1" s="1"/>
  <c r="G4585" i="1" s="1"/>
  <c r="G4586" i="1" s="1"/>
  <c r="G4587" i="1" s="1"/>
  <c r="G4588" i="1" s="1"/>
  <c r="G4589" i="1" s="1"/>
  <c r="G4590" i="1" s="1"/>
  <c r="G4591" i="1" s="1"/>
  <c r="G4592" i="1" s="1"/>
  <c r="G4593" i="1" s="1"/>
  <c r="G4594" i="1" s="1"/>
  <c r="G4595" i="1" s="1"/>
  <c r="G4596" i="1" s="1"/>
  <c r="G4597" i="1" s="1"/>
  <c r="G4598" i="1" s="1"/>
  <c r="G4599" i="1" s="1"/>
  <c r="G4600" i="1" s="1"/>
  <c r="G4601" i="1" s="1"/>
  <c r="G4602" i="1" s="1"/>
  <c r="G4603" i="1" s="1"/>
  <c r="G4604" i="1" s="1"/>
  <c r="G4605" i="1" s="1"/>
  <c r="G4606" i="1" s="1"/>
  <c r="G4607" i="1" s="1"/>
  <c r="G4608" i="1" s="1"/>
  <c r="G4609" i="1" s="1"/>
  <c r="G4610" i="1" s="1"/>
  <c r="G4611" i="1" s="1"/>
  <c r="G4612" i="1" s="1"/>
  <c r="G4613" i="1" s="1"/>
  <c r="G4614" i="1" s="1"/>
  <c r="G4615" i="1" s="1"/>
  <c r="G4616" i="1" s="1"/>
  <c r="G4617" i="1" s="1"/>
  <c r="G4618" i="1" s="1"/>
  <c r="G4619" i="1" s="1"/>
  <c r="G4620" i="1" s="1"/>
  <c r="G4621" i="1" s="1"/>
  <c r="G4622" i="1" s="1"/>
  <c r="G4623" i="1" s="1"/>
  <c r="G4624" i="1" s="1"/>
  <c r="G4625" i="1" s="1"/>
  <c r="G4626" i="1" s="1"/>
  <c r="G4627" i="1" s="1"/>
  <c r="G4628" i="1" s="1"/>
  <c r="G4629" i="1" s="1"/>
  <c r="G4630" i="1" s="1"/>
  <c r="G4631" i="1" s="1"/>
  <c r="G4632" i="1" s="1"/>
  <c r="G4633" i="1" s="1"/>
  <c r="G4634" i="1" s="1"/>
  <c r="G4635" i="1" s="1"/>
  <c r="G4636" i="1" s="1"/>
  <c r="G4637" i="1" s="1"/>
  <c r="G4638" i="1" s="1"/>
  <c r="G4639" i="1" s="1"/>
  <c r="G4640" i="1" s="1"/>
  <c r="G4641" i="1" s="1"/>
  <c r="G4642" i="1" s="1"/>
  <c r="G4643" i="1" s="1"/>
  <c r="G4644" i="1" s="1"/>
  <c r="G4645" i="1" s="1"/>
  <c r="G4646" i="1" s="1"/>
  <c r="G4647" i="1" s="1"/>
  <c r="G4648" i="1" s="1"/>
  <c r="G4649" i="1" s="1"/>
  <c r="G4650" i="1" s="1"/>
  <c r="G4651" i="1" s="1"/>
  <c r="G4652" i="1" s="1"/>
  <c r="G4653" i="1" s="1"/>
  <c r="G4654" i="1" s="1"/>
  <c r="G4655" i="1" s="1"/>
  <c r="G4656" i="1" s="1"/>
  <c r="G4657" i="1" s="1"/>
  <c r="G4658" i="1" s="1"/>
  <c r="G4659" i="1" s="1"/>
  <c r="G4660" i="1" s="1"/>
  <c r="G4661" i="1" s="1"/>
  <c r="G4662" i="1" s="1"/>
  <c r="G4663" i="1" s="1"/>
  <c r="G4664" i="1" s="1"/>
  <c r="G4665" i="1" s="1"/>
  <c r="G4666" i="1" s="1"/>
  <c r="G4667" i="1" s="1"/>
  <c r="G4668" i="1" s="1"/>
  <c r="G4669" i="1" s="1"/>
  <c r="G4670" i="1" s="1"/>
  <c r="G4671" i="1" s="1"/>
  <c r="G4672" i="1" s="1"/>
  <c r="G4673" i="1" s="1"/>
  <c r="G4674" i="1" s="1"/>
  <c r="G4675" i="1" s="1"/>
  <c r="G4676" i="1" s="1"/>
  <c r="G4677" i="1" s="1"/>
  <c r="G4678" i="1" s="1"/>
  <c r="G4679" i="1" s="1"/>
  <c r="G4680" i="1" s="1"/>
  <c r="G4681" i="1" s="1"/>
  <c r="G4682" i="1" s="1"/>
  <c r="G4683" i="1" s="1"/>
  <c r="G4684" i="1" s="1"/>
  <c r="G4685" i="1" s="1"/>
  <c r="G4686" i="1" s="1"/>
  <c r="G4687" i="1" s="1"/>
  <c r="G4688" i="1" s="1"/>
  <c r="G4689" i="1" s="1"/>
  <c r="G4690" i="1" s="1"/>
  <c r="G4691" i="1" s="1"/>
  <c r="G4692" i="1" s="1"/>
  <c r="G4693" i="1" s="1"/>
  <c r="G4694" i="1" s="1"/>
  <c r="G4695" i="1" s="1"/>
  <c r="G4696" i="1" s="1"/>
  <c r="G4697" i="1" s="1"/>
  <c r="G4698" i="1" s="1"/>
  <c r="G4699" i="1" s="1"/>
  <c r="G4700" i="1" s="1"/>
  <c r="G4701" i="1" s="1"/>
  <c r="G4702" i="1" s="1"/>
  <c r="G4703" i="1" s="1"/>
  <c r="G4704" i="1" s="1"/>
  <c r="G4705" i="1" s="1"/>
  <c r="G4706" i="1" s="1"/>
  <c r="G4707" i="1" s="1"/>
  <c r="G4708" i="1" s="1"/>
  <c r="G4709" i="1" s="1"/>
  <c r="G4710" i="1" s="1"/>
  <c r="G4711" i="1" s="1"/>
  <c r="G4712" i="1" s="1"/>
  <c r="G4713" i="1" s="1"/>
  <c r="G4714" i="1" s="1"/>
  <c r="G4715" i="1" s="1"/>
  <c r="G4716" i="1" s="1"/>
  <c r="G4717" i="1" s="1"/>
  <c r="G4718" i="1" s="1"/>
  <c r="G4719" i="1" s="1"/>
  <c r="G4720" i="1" s="1"/>
  <c r="G4721" i="1" s="1"/>
  <c r="G4722" i="1" s="1"/>
  <c r="G4723" i="1" s="1"/>
  <c r="G4724" i="1" s="1"/>
  <c r="G4725" i="1" s="1"/>
  <c r="G4726" i="1" s="1"/>
  <c r="G4727" i="1" s="1"/>
  <c r="G4728" i="1" s="1"/>
  <c r="G4729" i="1" s="1"/>
  <c r="G4730" i="1" s="1"/>
  <c r="G4731" i="1" s="1"/>
  <c r="G4732" i="1" s="1"/>
  <c r="G4733" i="1" s="1"/>
  <c r="G4734" i="1" s="1"/>
  <c r="G4735" i="1" s="1"/>
  <c r="G4736" i="1" s="1"/>
  <c r="G4737" i="1" s="1"/>
  <c r="G4738" i="1" s="1"/>
  <c r="G4739" i="1" s="1"/>
  <c r="G4740" i="1" s="1"/>
  <c r="G4741" i="1" s="1"/>
  <c r="G4742" i="1" s="1"/>
  <c r="G4743" i="1" s="1"/>
  <c r="G4744" i="1" s="1"/>
  <c r="G4745" i="1" s="1"/>
  <c r="G4746" i="1" s="1"/>
  <c r="G4747" i="1" s="1"/>
  <c r="G4748" i="1" s="1"/>
  <c r="G4749" i="1" s="1"/>
  <c r="G4750" i="1" s="1"/>
  <c r="G4751" i="1" s="1"/>
  <c r="G4752" i="1" s="1"/>
  <c r="G4753" i="1" s="1"/>
  <c r="G4754" i="1" s="1"/>
  <c r="G4755" i="1" s="1"/>
  <c r="G4756" i="1" s="1"/>
  <c r="G4757" i="1" s="1"/>
  <c r="G4758" i="1" s="1"/>
  <c r="G4759" i="1" s="1"/>
  <c r="G4760" i="1" s="1"/>
  <c r="G4761" i="1" s="1"/>
  <c r="G4762" i="1" s="1"/>
  <c r="G4763" i="1" s="1"/>
  <c r="G4764" i="1" s="1"/>
  <c r="G4765" i="1" s="1"/>
  <c r="G4766" i="1" s="1"/>
  <c r="G4767" i="1" s="1"/>
  <c r="G4768" i="1" s="1"/>
  <c r="G4769" i="1" s="1"/>
  <c r="G4770" i="1" s="1"/>
  <c r="G4771" i="1" s="1"/>
  <c r="G4772" i="1" s="1"/>
  <c r="G4773" i="1" s="1"/>
  <c r="G4774" i="1" s="1"/>
  <c r="G4775" i="1" s="1"/>
  <c r="G4776" i="1" s="1"/>
  <c r="G4777" i="1" s="1"/>
  <c r="G4778" i="1" s="1"/>
  <c r="G4779" i="1" s="1"/>
  <c r="G4780" i="1" s="1"/>
  <c r="G4781" i="1" s="1"/>
  <c r="G4782" i="1" s="1"/>
  <c r="G4783" i="1" s="1"/>
  <c r="G4784" i="1" s="1"/>
  <c r="G4785" i="1" s="1"/>
  <c r="G4786" i="1" s="1"/>
  <c r="G4787" i="1" s="1"/>
  <c r="G4788" i="1" s="1"/>
  <c r="G4789" i="1" s="1"/>
  <c r="G4790" i="1" s="1"/>
  <c r="G4791" i="1" s="1"/>
  <c r="G4792" i="1" s="1"/>
  <c r="G4793" i="1" s="1"/>
  <c r="G4794" i="1" s="1"/>
  <c r="G4795" i="1" s="1"/>
  <c r="G4796" i="1" s="1"/>
  <c r="G4797" i="1" s="1"/>
  <c r="G4798" i="1" s="1"/>
  <c r="G4799" i="1" s="1"/>
  <c r="G4800" i="1" s="1"/>
  <c r="G4801" i="1" s="1"/>
  <c r="G4802" i="1" s="1"/>
  <c r="G4803" i="1" s="1"/>
  <c r="G4804" i="1" s="1"/>
  <c r="G4805" i="1" s="1"/>
  <c r="G4806" i="1" s="1"/>
  <c r="G4807" i="1" s="1"/>
  <c r="G4808" i="1" s="1"/>
  <c r="G4809" i="1" s="1"/>
  <c r="G4810" i="1" s="1"/>
  <c r="G4811" i="1" s="1"/>
  <c r="G4812" i="1" s="1"/>
  <c r="G4813" i="1" s="1"/>
  <c r="G4814" i="1" s="1"/>
  <c r="G4815" i="1" s="1"/>
  <c r="G4816" i="1" s="1"/>
  <c r="G4817" i="1" s="1"/>
  <c r="G4818" i="1" s="1"/>
  <c r="G4819" i="1" s="1"/>
  <c r="G4820" i="1" s="1"/>
  <c r="G4821" i="1" s="1"/>
  <c r="G4822" i="1" s="1"/>
  <c r="G4823" i="1" s="1"/>
  <c r="G4824" i="1" s="1"/>
  <c r="G4825" i="1" s="1"/>
  <c r="G4826" i="1" s="1"/>
  <c r="G4827" i="1" s="1"/>
  <c r="G4828" i="1" s="1"/>
  <c r="G4829" i="1" s="1"/>
  <c r="G4830" i="1" s="1"/>
  <c r="G4831" i="1" s="1"/>
  <c r="G4832" i="1" s="1"/>
  <c r="G4833" i="1" s="1"/>
  <c r="G4834" i="1" s="1"/>
  <c r="G4835" i="1" s="1"/>
  <c r="G4836" i="1" s="1"/>
  <c r="G4837" i="1" s="1"/>
  <c r="G4838" i="1" s="1"/>
  <c r="G4839" i="1" s="1"/>
  <c r="G4840" i="1" s="1"/>
  <c r="G4841" i="1" s="1"/>
  <c r="G4842" i="1" s="1"/>
  <c r="G4843" i="1" s="1"/>
  <c r="G4844" i="1" s="1"/>
  <c r="G4845" i="1" s="1"/>
  <c r="G4846" i="1" s="1"/>
  <c r="G4847" i="1" s="1"/>
  <c r="G4848" i="1" s="1"/>
  <c r="G4849" i="1" s="1"/>
  <c r="G4850" i="1" s="1"/>
  <c r="G4851" i="1" s="1"/>
  <c r="G4852" i="1" s="1"/>
  <c r="G4853" i="1" s="1"/>
  <c r="G4854" i="1" s="1"/>
  <c r="G4855" i="1" s="1"/>
  <c r="G4856" i="1" s="1"/>
  <c r="G4857" i="1" s="1"/>
  <c r="G4858" i="1" s="1"/>
  <c r="G4859" i="1" s="1"/>
  <c r="G4860" i="1" s="1"/>
  <c r="G4861" i="1" s="1"/>
  <c r="G4862" i="1" s="1"/>
  <c r="G4863" i="1" s="1"/>
  <c r="G4864" i="1" s="1"/>
  <c r="G4865" i="1" s="1"/>
  <c r="G4866" i="1" s="1"/>
  <c r="G4867" i="1" s="1"/>
  <c r="G4868" i="1" s="1"/>
  <c r="G4869" i="1" s="1"/>
  <c r="G4870" i="1" s="1"/>
  <c r="G4871" i="1" s="1"/>
  <c r="G4872" i="1" s="1"/>
  <c r="G4873" i="1" s="1"/>
  <c r="G4874" i="1" s="1"/>
  <c r="G4875" i="1" s="1"/>
  <c r="G4876" i="1" s="1"/>
  <c r="G4877" i="1" s="1"/>
  <c r="G4878" i="1" s="1"/>
  <c r="G4879" i="1" s="1"/>
  <c r="G4880" i="1" s="1"/>
  <c r="G4881" i="1" s="1"/>
  <c r="G4882" i="1" s="1"/>
  <c r="G4883" i="1" s="1"/>
  <c r="G4884" i="1" s="1"/>
  <c r="G4885" i="1" s="1"/>
  <c r="G4886" i="1" s="1"/>
  <c r="G4887" i="1" s="1"/>
  <c r="G4888" i="1" s="1"/>
  <c r="G4889" i="1" s="1"/>
  <c r="G4890" i="1" s="1"/>
  <c r="G4891" i="1" s="1"/>
  <c r="G4892" i="1" s="1"/>
  <c r="G4893" i="1" s="1"/>
  <c r="G4894" i="1" s="1"/>
  <c r="G4895" i="1" s="1"/>
  <c r="G4896" i="1" s="1"/>
  <c r="G4897" i="1" s="1"/>
  <c r="G4898" i="1" s="1"/>
  <c r="G4899" i="1" s="1"/>
  <c r="G4900" i="1" s="1"/>
  <c r="G4901" i="1" s="1"/>
  <c r="G4902" i="1" s="1"/>
  <c r="G4903" i="1" s="1"/>
  <c r="G4904" i="1" s="1"/>
  <c r="G4905" i="1" s="1"/>
  <c r="G4906" i="1" s="1"/>
  <c r="G4907" i="1" s="1"/>
  <c r="G4908" i="1" s="1"/>
  <c r="G4909" i="1" s="1"/>
  <c r="G4910" i="1" s="1"/>
  <c r="G4911" i="1" s="1"/>
  <c r="G4912" i="1" s="1"/>
  <c r="G4913" i="1" s="1"/>
  <c r="G4914" i="1" s="1"/>
  <c r="G4915" i="1" s="1"/>
  <c r="G4916" i="1" s="1"/>
  <c r="G4917" i="1" s="1"/>
  <c r="G4918" i="1" s="1"/>
  <c r="G4919" i="1" s="1"/>
  <c r="G4920" i="1" s="1"/>
  <c r="G4921" i="1" s="1"/>
  <c r="G4922" i="1" s="1"/>
  <c r="G4923" i="1" s="1"/>
  <c r="G4924" i="1" s="1"/>
  <c r="G4925" i="1" s="1"/>
  <c r="G4926" i="1" s="1"/>
  <c r="G4927" i="1" s="1"/>
  <c r="G4928" i="1" s="1"/>
  <c r="G4929" i="1" s="1"/>
  <c r="G4930" i="1" s="1"/>
  <c r="G4931" i="1" s="1"/>
  <c r="G4932" i="1" s="1"/>
  <c r="G4933" i="1" s="1"/>
  <c r="G4934" i="1" s="1"/>
  <c r="G4935" i="1" s="1"/>
  <c r="G4936" i="1" s="1"/>
  <c r="G4937" i="1" s="1"/>
  <c r="G4938" i="1" s="1"/>
  <c r="G4939" i="1" s="1"/>
  <c r="G4940" i="1" s="1"/>
  <c r="G4941" i="1" s="1"/>
  <c r="G4942" i="1" s="1"/>
  <c r="G4943" i="1" s="1"/>
  <c r="G4944" i="1" s="1"/>
  <c r="G4945" i="1" s="1"/>
  <c r="G4946" i="1" s="1"/>
  <c r="G4947" i="1" s="1"/>
  <c r="G4948" i="1" s="1"/>
  <c r="G4949" i="1" s="1"/>
  <c r="G4950" i="1" s="1"/>
  <c r="G4951" i="1" s="1"/>
  <c r="G4952" i="1" s="1"/>
  <c r="G4953" i="1" s="1"/>
  <c r="G4954" i="1" s="1"/>
  <c r="G4955" i="1" s="1"/>
  <c r="G4956" i="1" s="1"/>
  <c r="G4957" i="1" s="1"/>
  <c r="G4958" i="1" s="1"/>
  <c r="G4959" i="1" s="1"/>
  <c r="G4960" i="1" s="1"/>
  <c r="G4961" i="1" s="1"/>
  <c r="G4962" i="1" s="1"/>
  <c r="G4963" i="1" s="1"/>
  <c r="G4964" i="1" s="1"/>
  <c r="G4965" i="1" s="1"/>
  <c r="G4966" i="1" s="1"/>
  <c r="G4967" i="1" s="1"/>
  <c r="G4968" i="1" s="1"/>
  <c r="G4969" i="1" s="1"/>
  <c r="G4970" i="1" s="1"/>
  <c r="G4971" i="1" s="1"/>
  <c r="G4972" i="1" s="1"/>
  <c r="G4973" i="1" s="1"/>
  <c r="G4974" i="1" s="1"/>
  <c r="G4975" i="1" s="1"/>
  <c r="G4976" i="1" s="1"/>
  <c r="G4977" i="1" s="1"/>
  <c r="G4978" i="1" s="1"/>
  <c r="G4979" i="1" s="1"/>
  <c r="G4980" i="1" s="1"/>
  <c r="G4981" i="1" s="1"/>
  <c r="G4982" i="1" s="1"/>
  <c r="G4983" i="1" s="1"/>
  <c r="G4984" i="1" s="1"/>
  <c r="G4985" i="1" s="1"/>
  <c r="G4986" i="1" s="1"/>
  <c r="G4987" i="1" s="1"/>
  <c r="G4988" i="1" s="1"/>
  <c r="G4989" i="1" s="1"/>
  <c r="G4990" i="1" s="1"/>
  <c r="G4991" i="1" s="1"/>
  <c r="G4992" i="1" s="1"/>
  <c r="G4993" i="1" s="1"/>
  <c r="G4994" i="1" s="1"/>
  <c r="G4995" i="1" s="1"/>
  <c r="G4996" i="1" s="1"/>
  <c r="G4997" i="1" s="1"/>
  <c r="G4998" i="1" s="1"/>
  <c r="G4999" i="1" s="1"/>
  <c r="G5000" i="1" s="1"/>
  <c r="G5001" i="1" s="1"/>
  <c r="G5002" i="1" s="1"/>
  <c r="G5003" i="1" s="1"/>
  <c r="G5004" i="1" s="1"/>
  <c r="G5005" i="1" s="1"/>
  <c r="G5006" i="1" s="1"/>
  <c r="G5007" i="1" s="1"/>
  <c r="G5008" i="1" s="1"/>
  <c r="G5009" i="1" s="1"/>
  <c r="G5010" i="1" s="1"/>
  <c r="G5011" i="1" s="1"/>
  <c r="G5012" i="1" s="1"/>
  <c r="G5013" i="1" s="1"/>
  <c r="G5014" i="1" s="1"/>
  <c r="G5015" i="1" s="1"/>
  <c r="G5016" i="1" s="1"/>
  <c r="G5017" i="1" s="1"/>
  <c r="G5018" i="1" s="1"/>
  <c r="G5019" i="1" s="1"/>
  <c r="G5020" i="1" s="1"/>
  <c r="G5021" i="1" s="1"/>
  <c r="G5022" i="1" s="1"/>
  <c r="G5023" i="1" s="1"/>
  <c r="G5024" i="1" s="1"/>
  <c r="G5025" i="1" s="1"/>
  <c r="G5026" i="1" s="1"/>
  <c r="G5027" i="1" s="1"/>
  <c r="G5028" i="1" s="1"/>
  <c r="G5029" i="1" s="1"/>
  <c r="G5030" i="1" s="1"/>
  <c r="G5031" i="1" s="1"/>
  <c r="G5032" i="1" s="1"/>
  <c r="G5033" i="1" s="1"/>
  <c r="G5034" i="1" s="1"/>
  <c r="G5035" i="1" s="1"/>
  <c r="G5036" i="1" s="1"/>
  <c r="G5037" i="1" s="1"/>
  <c r="G5038" i="1" s="1"/>
  <c r="G5039" i="1" s="1"/>
  <c r="G5040" i="1" s="1"/>
  <c r="G5041" i="1" s="1"/>
  <c r="G5042" i="1" s="1"/>
  <c r="G5043" i="1" s="1"/>
  <c r="G5044" i="1" s="1"/>
  <c r="G5045" i="1" s="1"/>
  <c r="G5046" i="1" s="1"/>
  <c r="G5047" i="1" s="1"/>
  <c r="G5048" i="1" s="1"/>
  <c r="G5049" i="1" s="1"/>
  <c r="G5050" i="1" s="1"/>
  <c r="G5051" i="1" s="1"/>
  <c r="G5052" i="1" s="1"/>
  <c r="G5053" i="1" s="1"/>
  <c r="G5054" i="1" s="1"/>
  <c r="G5055" i="1" s="1"/>
  <c r="G5056" i="1" s="1"/>
  <c r="G5057" i="1" s="1"/>
  <c r="G5058" i="1" s="1"/>
  <c r="G5059" i="1" s="1"/>
  <c r="G5060" i="1" s="1"/>
  <c r="G5061" i="1" s="1"/>
  <c r="G5062" i="1" s="1"/>
  <c r="G5063" i="1" s="1"/>
  <c r="G5064" i="1" s="1"/>
  <c r="G5065" i="1" s="1"/>
  <c r="G5066" i="1" s="1"/>
  <c r="G5067" i="1" s="1"/>
  <c r="G5068" i="1" s="1"/>
  <c r="G5069" i="1" s="1"/>
  <c r="G5070" i="1" s="1"/>
  <c r="G5071" i="1" s="1"/>
  <c r="G5072" i="1" s="1"/>
  <c r="G5073" i="1" s="1"/>
  <c r="G5074" i="1" s="1"/>
  <c r="G5075" i="1" s="1"/>
  <c r="G5076" i="1" s="1"/>
  <c r="G5077" i="1" s="1"/>
  <c r="G5078" i="1" s="1"/>
  <c r="G5079" i="1" s="1"/>
  <c r="G5080" i="1" s="1"/>
  <c r="G5081" i="1" s="1"/>
  <c r="G5082" i="1" s="1"/>
  <c r="G5083" i="1" s="1"/>
  <c r="G5084" i="1" s="1"/>
  <c r="G5085" i="1" s="1"/>
  <c r="G5086" i="1" s="1"/>
  <c r="G5087" i="1" s="1"/>
  <c r="G5088" i="1" s="1"/>
  <c r="G5089" i="1" s="1"/>
  <c r="G5090" i="1" s="1"/>
  <c r="G5091" i="1" s="1"/>
  <c r="G5092" i="1" s="1"/>
  <c r="G5093" i="1" s="1"/>
  <c r="G5094" i="1" s="1"/>
  <c r="G5095" i="1" s="1"/>
  <c r="G5096" i="1" s="1"/>
  <c r="G5097" i="1" s="1"/>
  <c r="G5098" i="1" s="1"/>
  <c r="G5099" i="1" s="1"/>
  <c r="G5100" i="1" s="1"/>
  <c r="G5101" i="1" s="1"/>
  <c r="G5102" i="1" s="1"/>
  <c r="G5103" i="1" s="1"/>
  <c r="G5104" i="1" s="1"/>
  <c r="G5105" i="1" s="1"/>
  <c r="G5106" i="1" s="1"/>
  <c r="G5107" i="1" s="1"/>
  <c r="G5108" i="1" s="1"/>
  <c r="G5109" i="1" s="1"/>
  <c r="G5110" i="1" s="1"/>
  <c r="G5111" i="1" s="1"/>
  <c r="G5112" i="1" s="1"/>
  <c r="G5113" i="1" s="1"/>
  <c r="G5114" i="1" s="1"/>
  <c r="G5115" i="1" s="1"/>
  <c r="G5116" i="1" s="1"/>
  <c r="G5117" i="1" s="1"/>
  <c r="G5118" i="1" s="1"/>
  <c r="G5119" i="1" s="1"/>
  <c r="G5120" i="1" s="1"/>
  <c r="G5121" i="1" s="1"/>
  <c r="G5122" i="1" s="1"/>
  <c r="G5123" i="1" s="1"/>
  <c r="G5124" i="1" s="1"/>
  <c r="G5125" i="1" s="1"/>
  <c r="G5126" i="1" s="1"/>
  <c r="G5127" i="1" s="1"/>
  <c r="G5128" i="1" s="1"/>
  <c r="G5129" i="1" s="1"/>
  <c r="G5130" i="1" s="1"/>
  <c r="G5131" i="1" s="1"/>
  <c r="G5132" i="1" s="1"/>
  <c r="G5133" i="1" s="1"/>
  <c r="G5134" i="1" s="1"/>
  <c r="G5135" i="1" s="1"/>
  <c r="G5136" i="1" s="1"/>
  <c r="G5137" i="1" s="1"/>
  <c r="G5138" i="1" s="1"/>
  <c r="G5139" i="1" s="1"/>
  <c r="G5140" i="1" s="1"/>
  <c r="G5141" i="1" s="1"/>
  <c r="G5142" i="1" s="1"/>
  <c r="G5143" i="1" s="1"/>
  <c r="G5144" i="1" s="1"/>
  <c r="G5145" i="1" s="1"/>
  <c r="G5146" i="1" s="1"/>
  <c r="G5147" i="1" s="1"/>
  <c r="G5148" i="1" s="1"/>
  <c r="G5149" i="1" s="1"/>
  <c r="G5150" i="1" s="1"/>
  <c r="G5151" i="1" s="1"/>
  <c r="G5152" i="1" s="1"/>
  <c r="G5153" i="1" s="1"/>
  <c r="G5154" i="1" s="1"/>
  <c r="G5155" i="1" s="1"/>
  <c r="G5156" i="1" s="1"/>
  <c r="G5157" i="1" s="1"/>
  <c r="G5158" i="1" s="1"/>
  <c r="G5159" i="1" s="1"/>
  <c r="G5160" i="1" s="1"/>
  <c r="G5161" i="1" s="1"/>
  <c r="G5162" i="1" s="1"/>
  <c r="G5163" i="1" s="1"/>
  <c r="G5164" i="1" s="1"/>
  <c r="G5165" i="1" s="1"/>
  <c r="G5166" i="1" s="1"/>
  <c r="G5167" i="1" s="1"/>
  <c r="G5168" i="1" s="1"/>
  <c r="G5169" i="1" s="1"/>
  <c r="G5170" i="1" s="1"/>
  <c r="G5171" i="1" s="1"/>
  <c r="G5172" i="1" s="1"/>
  <c r="G5173" i="1" s="1"/>
  <c r="G5174" i="1" s="1"/>
  <c r="G5175" i="1" s="1"/>
  <c r="G5176" i="1" s="1"/>
  <c r="G5177" i="1" s="1"/>
  <c r="G5178" i="1" s="1"/>
  <c r="G5179" i="1" s="1"/>
  <c r="G5180" i="1" s="1"/>
  <c r="G5181" i="1" s="1"/>
  <c r="G5182" i="1" s="1"/>
  <c r="G5183" i="1" s="1"/>
  <c r="G5184" i="1" s="1"/>
  <c r="G5185" i="1" s="1"/>
  <c r="G5186" i="1" s="1"/>
  <c r="G5187" i="1" s="1"/>
  <c r="G5188" i="1" s="1"/>
  <c r="G5189" i="1" s="1"/>
  <c r="G5190" i="1" s="1"/>
  <c r="G5191" i="1" s="1"/>
  <c r="G5192" i="1" s="1"/>
  <c r="G5193" i="1" s="1"/>
  <c r="G5194" i="1" s="1"/>
  <c r="G5195" i="1" s="1"/>
  <c r="G5196" i="1" s="1"/>
  <c r="G5197" i="1" s="1"/>
  <c r="G5198" i="1" s="1"/>
  <c r="G5199" i="1" s="1"/>
  <c r="G5200" i="1" s="1"/>
  <c r="G5201" i="1" s="1"/>
  <c r="G5202" i="1" s="1"/>
  <c r="G5203" i="1" s="1"/>
  <c r="G5204" i="1" s="1"/>
  <c r="G5205" i="1" s="1"/>
  <c r="G5206" i="1" s="1"/>
  <c r="G5207" i="1" s="1"/>
  <c r="G5208" i="1" s="1"/>
  <c r="G5209" i="1" s="1"/>
  <c r="G5210" i="1" s="1"/>
  <c r="G5211" i="1" s="1"/>
  <c r="G5212" i="1" s="1"/>
  <c r="G5213" i="1" s="1"/>
  <c r="G5214" i="1" s="1"/>
  <c r="G5215" i="1" s="1"/>
  <c r="G5216" i="1" s="1"/>
  <c r="G5217" i="1" s="1"/>
  <c r="G5218" i="1" s="1"/>
  <c r="G5219" i="1" s="1"/>
  <c r="G5220" i="1" s="1"/>
  <c r="G5221" i="1" s="1"/>
  <c r="G5222" i="1" s="1"/>
  <c r="G5223" i="1" s="1"/>
  <c r="G5224" i="1" s="1"/>
  <c r="G5225" i="1" s="1"/>
  <c r="G5226" i="1" s="1"/>
  <c r="G5227" i="1" s="1"/>
  <c r="G5228" i="1" s="1"/>
  <c r="G5229" i="1" s="1"/>
  <c r="G5230" i="1" s="1"/>
  <c r="G5231" i="1" s="1"/>
  <c r="G5232" i="1" s="1"/>
  <c r="G5233" i="1" s="1"/>
  <c r="G5234" i="1" s="1"/>
  <c r="G5235" i="1" s="1"/>
  <c r="G5236" i="1" s="1"/>
  <c r="G5237" i="1" s="1"/>
  <c r="G5238" i="1" s="1"/>
  <c r="G5239" i="1" s="1"/>
  <c r="G5240" i="1" s="1"/>
  <c r="G5241" i="1" s="1"/>
  <c r="G5242" i="1" s="1"/>
  <c r="G5243" i="1" s="1"/>
  <c r="G5244" i="1" s="1"/>
  <c r="G5245" i="1" s="1"/>
  <c r="G5246" i="1" s="1"/>
  <c r="G5247" i="1" s="1"/>
  <c r="G5248" i="1" s="1"/>
  <c r="G5249" i="1" s="1"/>
  <c r="G5250" i="1" s="1"/>
  <c r="G5251" i="1" s="1"/>
  <c r="G5252" i="1" s="1"/>
  <c r="G5253" i="1" s="1"/>
  <c r="G5254" i="1" s="1"/>
  <c r="G5255" i="1" s="1"/>
  <c r="G5256" i="1" s="1"/>
  <c r="G5257" i="1" s="1"/>
  <c r="G5258" i="1" s="1"/>
  <c r="G5259" i="1" s="1"/>
  <c r="G5260" i="1" s="1"/>
  <c r="G5261" i="1" s="1"/>
  <c r="G5262" i="1" s="1"/>
  <c r="G5263" i="1" s="1"/>
  <c r="G5264" i="1" s="1"/>
  <c r="G5265" i="1" s="1"/>
  <c r="G5266" i="1" s="1"/>
  <c r="G5267" i="1" s="1"/>
  <c r="G5268" i="1" s="1"/>
  <c r="G5269" i="1" s="1"/>
  <c r="G5270" i="1" s="1"/>
  <c r="G5271" i="1" s="1"/>
  <c r="G5272" i="1" s="1"/>
  <c r="G5273" i="1" s="1"/>
  <c r="G5274" i="1" s="1"/>
  <c r="G5275" i="1" s="1"/>
  <c r="G5276" i="1" s="1"/>
  <c r="G5277" i="1" s="1"/>
  <c r="G5278" i="1" s="1"/>
  <c r="G5279" i="1" s="1"/>
  <c r="G5280" i="1" s="1"/>
  <c r="G5281" i="1" s="1"/>
  <c r="G5282" i="1" s="1"/>
  <c r="G5283" i="1" s="1"/>
  <c r="G5284" i="1" s="1"/>
  <c r="G5285" i="1" s="1"/>
  <c r="G5286" i="1" s="1"/>
  <c r="G5287" i="1" s="1"/>
  <c r="G5288" i="1" s="1"/>
  <c r="G5289" i="1" s="1"/>
  <c r="G5290" i="1" s="1"/>
  <c r="G5291" i="1" s="1"/>
  <c r="G5292" i="1" s="1"/>
  <c r="G5293" i="1" s="1"/>
  <c r="G5294" i="1" s="1"/>
  <c r="G5295" i="1" s="1"/>
  <c r="G5296" i="1" s="1"/>
  <c r="G5297" i="1" s="1"/>
  <c r="G5298" i="1" s="1"/>
  <c r="G5299" i="1" s="1"/>
  <c r="G5300" i="1" s="1"/>
  <c r="G5301" i="1" s="1"/>
  <c r="G5302" i="1" s="1"/>
  <c r="G5303" i="1" s="1"/>
  <c r="G5304" i="1" s="1"/>
  <c r="G5305" i="1" s="1"/>
  <c r="G5306" i="1" s="1"/>
  <c r="G5307" i="1" s="1"/>
  <c r="G5308" i="1" s="1"/>
  <c r="G5309" i="1" s="1"/>
  <c r="G5310" i="1" s="1"/>
  <c r="G5311" i="1" s="1"/>
  <c r="G5312" i="1" s="1"/>
  <c r="G5313" i="1" s="1"/>
  <c r="G5314" i="1" s="1"/>
  <c r="G5315" i="1" s="1"/>
  <c r="G5316" i="1" s="1"/>
  <c r="G5317" i="1" s="1"/>
  <c r="G5318" i="1" s="1"/>
  <c r="G5319" i="1" s="1"/>
  <c r="G5320" i="1" s="1"/>
  <c r="G5321" i="1" s="1"/>
  <c r="G5322" i="1" s="1"/>
  <c r="G5323" i="1" s="1"/>
  <c r="G5324" i="1" s="1"/>
  <c r="G5325" i="1" s="1"/>
  <c r="G5326" i="1" s="1"/>
  <c r="G5327" i="1" s="1"/>
  <c r="G5328" i="1" s="1"/>
  <c r="G5329" i="1" s="1"/>
  <c r="G5330" i="1" s="1"/>
  <c r="G5331" i="1" s="1"/>
  <c r="G5332" i="1" s="1"/>
  <c r="G5333" i="1" s="1"/>
  <c r="G5334" i="1" s="1"/>
  <c r="G5335" i="1" s="1"/>
  <c r="G5336" i="1" s="1"/>
  <c r="G5337" i="1" s="1"/>
  <c r="G5338" i="1" s="1"/>
  <c r="G5339" i="1" s="1"/>
  <c r="G5340" i="1" s="1"/>
  <c r="G5341" i="1" s="1"/>
  <c r="G5342" i="1" s="1"/>
  <c r="G5343" i="1" s="1"/>
  <c r="G5344" i="1" s="1"/>
  <c r="G5345" i="1" s="1"/>
  <c r="G5346" i="1" s="1"/>
  <c r="G5347" i="1" s="1"/>
  <c r="G5348" i="1" s="1"/>
  <c r="G5349" i="1" s="1"/>
  <c r="G5350" i="1" s="1"/>
  <c r="G5351" i="1" s="1"/>
  <c r="G5352" i="1" s="1"/>
  <c r="G5353" i="1" s="1"/>
  <c r="G5354" i="1" s="1"/>
  <c r="G5355" i="1" s="1"/>
  <c r="G5356" i="1" s="1"/>
  <c r="G5357" i="1" s="1"/>
  <c r="G5358" i="1" s="1"/>
  <c r="G5359" i="1" s="1"/>
  <c r="G5360" i="1" s="1"/>
  <c r="G5361" i="1" s="1"/>
  <c r="G5362" i="1" s="1"/>
  <c r="G5363" i="1" s="1"/>
  <c r="G5364" i="1" s="1"/>
  <c r="G5365" i="1" s="1"/>
  <c r="G5366" i="1" s="1"/>
  <c r="G5367" i="1" s="1"/>
  <c r="G5368" i="1" s="1"/>
  <c r="G5369" i="1" s="1"/>
  <c r="G5370" i="1" s="1"/>
  <c r="G5371" i="1" s="1"/>
  <c r="G5372" i="1" s="1"/>
  <c r="G5373" i="1" s="1"/>
  <c r="G5374" i="1" s="1"/>
  <c r="G5375" i="1" s="1"/>
  <c r="G5376" i="1" s="1"/>
  <c r="G5377" i="1" s="1"/>
  <c r="G5378" i="1" s="1"/>
  <c r="G5379" i="1" s="1"/>
  <c r="G5380" i="1" s="1"/>
  <c r="G5381" i="1" s="1"/>
  <c r="G5382" i="1" s="1"/>
  <c r="G5383" i="1" s="1"/>
  <c r="G5384" i="1" s="1"/>
  <c r="G5385" i="1" s="1"/>
  <c r="G5386" i="1" s="1"/>
  <c r="G5387" i="1" s="1"/>
  <c r="G5388" i="1" s="1"/>
  <c r="G5389" i="1" s="1"/>
  <c r="G5390" i="1" s="1"/>
  <c r="G5391" i="1" s="1"/>
  <c r="G5392" i="1" s="1"/>
  <c r="G5393" i="1" s="1"/>
  <c r="G5394" i="1" s="1"/>
  <c r="G5395" i="1" s="1"/>
  <c r="G5396" i="1" s="1"/>
  <c r="G5397" i="1" s="1"/>
  <c r="G5398" i="1" s="1"/>
  <c r="G5399" i="1" s="1"/>
  <c r="G5400" i="1" s="1"/>
  <c r="G5401" i="1" s="1"/>
  <c r="G5402" i="1" s="1"/>
  <c r="G5403" i="1" s="1"/>
  <c r="G5404" i="1" s="1"/>
  <c r="G5405" i="1" s="1"/>
  <c r="G5406" i="1" s="1"/>
  <c r="G5407" i="1" s="1"/>
  <c r="G5408" i="1" s="1"/>
  <c r="G5409" i="1" s="1"/>
  <c r="G5410" i="1" s="1"/>
  <c r="G5411" i="1" s="1"/>
  <c r="G5412" i="1" s="1"/>
  <c r="G5413" i="1" s="1"/>
  <c r="G5414" i="1" s="1"/>
  <c r="G5415" i="1" s="1"/>
  <c r="G5416" i="1" s="1"/>
  <c r="G5417" i="1" s="1"/>
  <c r="G5418" i="1" s="1"/>
  <c r="G5419" i="1" s="1"/>
  <c r="G5420" i="1" s="1"/>
  <c r="G5421" i="1" s="1"/>
  <c r="G5422" i="1" s="1"/>
  <c r="G5423" i="1" s="1"/>
  <c r="G5424" i="1" s="1"/>
  <c r="G5425" i="1" s="1"/>
  <c r="G5426" i="1" s="1"/>
  <c r="G5427" i="1" s="1"/>
  <c r="G5428" i="1" s="1"/>
  <c r="G5429" i="1" s="1"/>
  <c r="G5430" i="1" s="1"/>
  <c r="G5431" i="1" s="1"/>
  <c r="G5432" i="1" s="1"/>
  <c r="G5433" i="1" s="1"/>
  <c r="G5434" i="1" s="1"/>
  <c r="G5435" i="1" s="1"/>
  <c r="G5436" i="1" s="1"/>
  <c r="G5437" i="1" s="1"/>
  <c r="G5438" i="1" s="1"/>
  <c r="G5439" i="1" s="1"/>
  <c r="G5440" i="1" s="1"/>
  <c r="G5441" i="1" s="1"/>
  <c r="G5442" i="1" s="1"/>
  <c r="G5443" i="1" s="1"/>
  <c r="G5444" i="1" s="1"/>
  <c r="G5445" i="1" s="1"/>
  <c r="G5446" i="1" s="1"/>
  <c r="G5447" i="1" s="1"/>
  <c r="G5448" i="1" s="1"/>
  <c r="G5449" i="1" s="1"/>
  <c r="G5450" i="1" s="1"/>
  <c r="G5451" i="1" s="1"/>
  <c r="G5452" i="1" s="1"/>
  <c r="G5453" i="1" s="1"/>
  <c r="G5454" i="1" s="1"/>
  <c r="G5455" i="1" s="1"/>
  <c r="G5456" i="1" s="1"/>
  <c r="G5457" i="1" s="1"/>
  <c r="G5458" i="1" s="1"/>
  <c r="G5459" i="1" s="1"/>
  <c r="G5460" i="1" s="1"/>
  <c r="G5461" i="1" s="1"/>
  <c r="G5462" i="1" s="1"/>
  <c r="G5463" i="1" s="1"/>
  <c r="G5464" i="1" s="1"/>
  <c r="G5465" i="1" s="1"/>
  <c r="G5466" i="1" s="1"/>
  <c r="G5467" i="1" s="1"/>
  <c r="G5468" i="1" s="1"/>
  <c r="G5469" i="1" s="1"/>
  <c r="G5470" i="1" s="1"/>
  <c r="G5471" i="1" s="1"/>
  <c r="G5472" i="1" s="1"/>
  <c r="G5473" i="1" s="1"/>
  <c r="G5474" i="1" s="1"/>
  <c r="G5475" i="1" s="1"/>
  <c r="G5476" i="1" s="1"/>
  <c r="G5477" i="1" s="1"/>
  <c r="G5478" i="1" s="1"/>
  <c r="G5479" i="1" s="1"/>
  <c r="G5480" i="1" s="1"/>
  <c r="G5481" i="1" s="1"/>
  <c r="G5482" i="1" s="1"/>
  <c r="G5483" i="1" s="1"/>
  <c r="G5484" i="1" s="1"/>
  <c r="G5485" i="1" s="1"/>
  <c r="G5486" i="1" s="1"/>
  <c r="G5487" i="1" s="1"/>
  <c r="G5488" i="1" s="1"/>
  <c r="G5489" i="1" s="1"/>
  <c r="G5490" i="1" s="1"/>
  <c r="G5491" i="1" s="1"/>
  <c r="G5492" i="1" s="1"/>
  <c r="G5493" i="1" s="1"/>
  <c r="G5494" i="1" s="1"/>
  <c r="G5495" i="1" s="1"/>
  <c r="G5496" i="1" s="1"/>
  <c r="G5497" i="1" s="1"/>
  <c r="G5498" i="1" s="1"/>
  <c r="G5499" i="1" s="1"/>
  <c r="G5500" i="1" s="1"/>
  <c r="G5501" i="1" s="1"/>
  <c r="G5502" i="1" s="1"/>
  <c r="G5503" i="1" s="1"/>
  <c r="G5504" i="1" s="1"/>
  <c r="G5505" i="1" s="1"/>
  <c r="G5506" i="1" s="1"/>
  <c r="G5507" i="1" s="1"/>
  <c r="G5508" i="1" s="1"/>
  <c r="G5509" i="1" s="1"/>
  <c r="G5510" i="1" s="1"/>
  <c r="G5511" i="1" s="1"/>
  <c r="G5512" i="1" s="1"/>
  <c r="G5513" i="1" s="1"/>
  <c r="G5514" i="1" s="1"/>
  <c r="G5515" i="1" s="1"/>
  <c r="G5516" i="1" s="1"/>
  <c r="G5517" i="1" s="1"/>
  <c r="G5518" i="1" s="1"/>
  <c r="G5519" i="1" s="1"/>
  <c r="G5520" i="1" s="1"/>
  <c r="G5521" i="1" s="1"/>
  <c r="G5522" i="1" s="1"/>
  <c r="G5523" i="1" s="1"/>
  <c r="G5524" i="1" s="1"/>
  <c r="G5525" i="1" s="1"/>
  <c r="G5526" i="1" s="1"/>
  <c r="G5527" i="1" s="1"/>
  <c r="G5528" i="1" s="1"/>
  <c r="G5529" i="1" s="1"/>
  <c r="G5530" i="1" s="1"/>
  <c r="G5531" i="1" s="1"/>
  <c r="G5532" i="1" s="1"/>
  <c r="G5533" i="1" s="1"/>
  <c r="G5534" i="1" s="1"/>
  <c r="G5535" i="1" s="1"/>
  <c r="G5536" i="1" s="1"/>
  <c r="G5537" i="1" s="1"/>
  <c r="G5538" i="1" s="1"/>
  <c r="G5539" i="1" s="1"/>
  <c r="G5540" i="1" s="1"/>
  <c r="G5541" i="1" s="1"/>
  <c r="G5542" i="1" s="1"/>
  <c r="G5543" i="1" s="1"/>
  <c r="G5544" i="1" s="1"/>
  <c r="G5545" i="1" s="1"/>
  <c r="G5546" i="1" s="1"/>
  <c r="G5547" i="1" s="1"/>
  <c r="G5548" i="1" s="1"/>
  <c r="G5549" i="1" s="1"/>
  <c r="G5550" i="1" s="1"/>
  <c r="G5551" i="1" s="1"/>
  <c r="G5552" i="1" s="1"/>
  <c r="G5553" i="1" s="1"/>
  <c r="G5554" i="1" s="1"/>
  <c r="G5555" i="1" s="1"/>
  <c r="G5556" i="1" s="1"/>
  <c r="G5557" i="1" s="1"/>
  <c r="G5558" i="1" s="1"/>
  <c r="G5559" i="1" s="1"/>
  <c r="G5560" i="1" s="1"/>
  <c r="G5561" i="1" s="1"/>
  <c r="G5562" i="1" s="1"/>
  <c r="G5563" i="1" s="1"/>
  <c r="G5564" i="1" s="1"/>
  <c r="G5565" i="1" s="1"/>
  <c r="G5566" i="1" s="1"/>
  <c r="G5567" i="1" s="1"/>
  <c r="G5568" i="1" s="1"/>
  <c r="G5569" i="1" s="1"/>
  <c r="G5570" i="1" s="1"/>
  <c r="G5571" i="1" s="1"/>
  <c r="G5572" i="1" s="1"/>
  <c r="G5573" i="1" s="1"/>
  <c r="G5574" i="1" s="1"/>
  <c r="G5575" i="1" s="1"/>
  <c r="G5576" i="1" s="1"/>
  <c r="G5577" i="1" s="1"/>
  <c r="G5578" i="1" s="1"/>
  <c r="G5579" i="1" s="1"/>
  <c r="G5580" i="1" s="1"/>
  <c r="G5581" i="1" s="1"/>
  <c r="G5582" i="1" s="1"/>
  <c r="G5583" i="1" s="1"/>
  <c r="G5584" i="1" s="1"/>
  <c r="G5585" i="1" s="1"/>
  <c r="G5586" i="1" s="1"/>
  <c r="G5587" i="1" s="1"/>
  <c r="G5588" i="1" s="1"/>
  <c r="G5589" i="1" s="1"/>
  <c r="G5590" i="1" s="1"/>
  <c r="G5591" i="1" s="1"/>
  <c r="G5592" i="1" s="1"/>
  <c r="G5593" i="1" s="1"/>
  <c r="G5594" i="1" s="1"/>
  <c r="G5595" i="1" s="1"/>
  <c r="G5596" i="1" s="1"/>
  <c r="G5597" i="1" s="1"/>
  <c r="G5598" i="1" s="1"/>
  <c r="G5599" i="1" s="1"/>
  <c r="G5600" i="1" s="1"/>
  <c r="G5601" i="1" s="1"/>
  <c r="G5602" i="1" s="1"/>
  <c r="G5603" i="1" s="1"/>
  <c r="G5604" i="1" s="1"/>
  <c r="G5605" i="1" s="1"/>
  <c r="G5606" i="1" s="1"/>
  <c r="G5607" i="1" s="1"/>
  <c r="G5608" i="1" s="1"/>
  <c r="G5609" i="1" s="1"/>
  <c r="G5610" i="1" s="1"/>
  <c r="G5611" i="1" s="1"/>
  <c r="G5612" i="1" s="1"/>
  <c r="G5613" i="1" s="1"/>
  <c r="G5614" i="1" s="1"/>
  <c r="G5615" i="1" s="1"/>
  <c r="G5616" i="1" s="1"/>
  <c r="G5617" i="1" s="1"/>
  <c r="G5618" i="1" s="1"/>
  <c r="G5619" i="1" s="1"/>
  <c r="G5620" i="1" s="1"/>
  <c r="G5621" i="1" s="1"/>
  <c r="G5622" i="1" s="1"/>
  <c r="G5623" i="1" s="1"/>
  <c r="G5624" i="1" s="1"/>
  <c r="G5625" i="1" s="1"/>
  <c r="G5626" i="1" s="1"/>
  <c r="G5627" i="1" s="1"/>
  <c r="G5628" i="1" s="1"/>
  <c r="G5629" i="1" s="1"/>
  <c r="G5630" i="1" s="1"/>
  <c r="G5631" i="1" s="1"/>
  <c r="G5632" i="1" s="1"/>
  <c r="G5633" i="1" s="1"/>
  <c r="G5634" i="1" s="1"/>
  <c r="G5635" i="1" s="1"/>
  <c r="G5636" i="1" s="1"/>
  <c r="G5637" i="1" s="1"/>
  <c r="G5638" i="1" s="1"/>
  <c r="G5639" i="1" s="1"/>
  <c r="G5640" i="1" s="1"/>
  <c r="G5641" i="1" s="1"/>
  <c r="G5642" i="1" s="1"/>
  <c r="G5643" i="1" s="1"/>
  <c r="G5644" i="1" s="1"/>
  <c r="G5645" i="1" s="1"/>
  <c r="G5646" i="1" s="1"/>
  <c r="G5647" i="1" s="1"/>
  <c r="G5648" i="1" s="1"/>
  <c r="G5649" i="1" s="1"/>
  <c r="G5650" i="1" s="1"/>
  <c r="G5651" i="1" s="1"/>
  <c r="G5652" i="1" s="1"/>
  <c r="G5653" i="1" s="1"/>
  <c r="G5654" i="1" s="1"/>
  <c r="G5655" i="1" s="1"/>
  <c r="G5656" i="1" s="1"/>
  <c r="G5657" i="1" s="1"/>
  <c r="G5658" i="1" s="1"/>
  <c r="G5659" i="1" s="1"/>
  <c r="G5660" i="1" s="1"/>
  <c r="G5661" i="1" s="1"/>
  <c r="G5662" i="1" s="1"/>
  <c r="G5663" i="1" s="1"/>
  <c r="G5664" i="1" s="1"/>
  <c r="G5665" i="1" s="1"/>
  <c r="G5666" i="1" s="1"/>
  <c r="G5667" i="1" s="1"/>
  <c r="G5668" i="1" s="1"/>
  <c r="G5669" i="1" s="1"/>
  <c r="G5670" i="1" s="1"/>
  <c r="G5671" i="1" s="1"/>
  <c r="G5672" i="1" s="1"/>
  <c r="G5673" i="1" s="1"/>
  <c r="G5674" i="1" s="1"/>
  <c r="G5675" i="1" s="1"/>
  <c r="G5676" i="1" s="1"/>
  <c r="G5677" i="1" s="1"/>
  <c r="G5678" i="1" s="1"/>
  <c r="G5679" i="1" s="1"/>
  <c r="G5680" i="1" s="1"/>
  <c r="G5681" i="1" s="1"/>
  <c r="G5682" i="1" s="1"/>
  <c r="G5683" i="1" s="1"/>
  <c r="G5684" i="1" s="1"/>
  <c r="G5685" i="1" s="1"/>
  <c r="G5686" i="1" s="1"/>
  <c r="G5687" i="1" s="1"/>
  <c r="G5688" i="1" s="1"/>
  <c r="G5689" i="1" s="1"/>
  <c r="G5690" i="1" s="1"/>
  <c r="G5691" i="1" s="1"/>
  <c r="G5692" i="1" s="1"/>
  <c r="G5693" i="1" s="1"/>
  <c r="G5694" i="1" s="1"/>
  <c r="G5695" i="1" s="1"/>
  <c r="G5696" i="1" s="1"/>
  <c r="G5697" i="1" s="1"/>
  <c r="G5698" i="1" s="1"/>
  <c r="G5699" i="1" s="1"/>
  <c r="G5700" i="1" s="1"/>
  <c r="G5701" i="1" s="1"/>
  <c r="G5702" i="1" s="1"/>
  <c r="G5703" i="1" s="1"/>
  <c r="G5704" i="1" s="1"/>
  <c r="G5705" i="1" s="1"/>
  <c r="G5706" i="1" s="1"/>
  <c r="G5707" i="1" s="1"/>
  <c r="G5708" i="1" s="1"/>
  <c r="G5709" i="1" s="1"/>
  <c r="G5710" i="1" s="1"/>
  <c r="G5711" i="1" s="1"/>
  <c r="G5712" i="1" s="1"/>
  <c r="G5713" i="1" s="1"/>
  <c r="G5714" i="1" s="1"/>
  <c r="G5715" i="1" s="1"/>
  <c r="G5716" i="1" s="1"/>
  <c r="G5717" i="1" s="1"/>
  <c r="G5718" i="1" s="1"/>
  <c r="G5719" i="1" s="1"/>
  <c r="G5720" i="1" s="1"/>
  <c r="G5721" i="1" s="1"/>
  <c r="G5722" i="1" s="1"/>
  <c r="G5723" i="1" s="1"/>
  <c r="G5724" i="1" s="1"/>
  <c r="G5725" i="1" s="1"/>
  <c r="G5726" i="1" s="1"/>
  <c r="G5727" i="1" s="1"/>
  <c r="G5728" i="1" s="1"/>
  <c r="G5729" i="1" s="1"/>
  <c r="G5730" i="1" s="1"/>
  <c r="G5731" i="1" s="1"/>
  <c r="G5732" i="1" s="1"/>
  <c r="G5733" i="1" s="1"/>
  <c r="G5734" i="1" s="1"/>
  <c r="G5735" i="1" s="1"/>
  <c r="G5736" i="1" s="1"/>
  <c r="G5737" i="1" s="1"/>
  <c r="G5738" i="1" s="1"/>
  <c r="G5739" i="1" s="1"/>
  <c r="G5740" i="1" s="1"/>
  <c r="G5741" i="1" s="1"/>
  <c r="G5742" i="1" s="1"/>
  <c r="G5743" i="1" s="1"/>
  <c r="G5744" i="1" s="1"/>
  <c r="G5745" i="1" s="1"/>
  <c r="G5746" i="1" s="1"/>
  <c r="G5747" i="1" s="1"/>
  <c r="G5748" i="1" s="1"/>
  <c r="G5749" i="1" s="1"/>
  <c r="G5750" i="1" s="1"/>
  <c r="G5751" i="1" s="1"/>
  <c r="G5752" i="1" s="1"/>
  <c r="G5753" i="1" s="1"/>
  <c r="G5754" i="1" s="1"/>
  <c r="G5755" i="1" s="1"/>
  <c r="G5756" i="1" s="1"/>
  <c r="G5757" i="1" s="1"/>
  <c r="G5758" i="1" s="1"/>
  <c r="G5759" i="1" s="1"/>
  <c r="G5760" i="1" s="1"/>
  <c r="G5761" i="1" s="1"/>
  <c r="G5762" i="1" s="1"/>
  <c r="G5763" i="1" s="1"/>
  <c r="G5764" i="1" s="1"/>
  <c r="G5765" i="1" s="1"/>
  <c r="G5766" i="1" s="1"/>
  <c r="G5767" i="1" s="1"/>
  <c r="G5768" i="1" s="1"/>
  <c r="G5769" i="1" s="1"/>
  <c r="G5770" i="1" s="1"/>
  <c r="G5771" i="1" s="1"/>
  <c r="G5772" i="1" s="1"/>
  <c r="G5773" i="1" s="1"/>
  <c r="G5774" i="1" s="1"/>
  <c r="G5775" i="1" s="1"/>
  <c r="G5776" i="1" s="1"/>
  <c r="G5777" i="1" s="1"/>
  <c r="G5778" i="1" s="1"/>
  <c r="G5779" i="1" s="1"/>
  <c r="G5780" i="1" s="1"/>
  <c r="G5781" i="1" s="1"/>
  <c r="G5782" i="1" s="1"/>
  <c r="G5783" i="1" s="1"/>
  <c r="G5784" i="1" s="1"/>
  <c r="G5785" i="1" s="1"/>
  <c r="G5786" i="1" s="1"/>
  <c r="G5787" i="1" s="1"/>
  <c r="G5788" i="1" s="1"/>
  <c r="G5789" i="1" s="1"/>
  <c r="G5790" i="1" s="1"/>
  <c r="G5791" i="1" s="1"/>
  <c r="G5792" i="1" s="1"/>
  <c r="G5793" i="1" s="1"/>
  <c r="G5794" i="1" s="1"/>
  <c r="G5795" i="1" s="1"/>
  <c r="G5796" i="1" s="1"/>
  <c r="G5797" i="1" s="1"/>
  <c r="G5798" i="1" s="1"/>
  <c r="G5799" i="1" s="1"/>
  <c r="G5800" i="1" s="1"/>
  <c r="G5801" i="1" s="1"/>
  <c r="G5802" i="1" s="1"/>
  <c r="G5803" i="1" s="1"/>
  <c r="G5804" i="1" s="1"/>
  <c r="G5805" i="1" s="1"/>
  <c r="G5806" i="1" s="1"/>
  <c r="G5807" i="1" s="1"/>
  <c r="G5808" i="1" s="1"/>
  <c r="G5809" i="1" s="1"/>
  <c r="G5810" i="1" s="1"/>
  <c r="G5811" i="1" s="1"/>
  <c r="G5812" i="1" s="1"/>
  <c r="G5813" i="1" s="1"/>
  <c r="G5814" i="1" s="1"/>
  <c r="G5815" i="1" s="1"/>
  <c r="G5816" i="1" s="1"/>
  <c r="G5817" i="1" s="1"/>
  <c r="G5818" i="1" s="1"/>
  <c r="G5819" i="1" s="1"/>
  <c r="G5820" i="1" s="1"/>
  <c r="G5821" i="1" s="1"/>
  <c r="G5822" i="1" s="1"/>
  <c r="G5823" i="1" s="1"/>
  <c r="G5824" i="1" s="1"/>
  <c r="G5825" i="1" s="1"/>
  <c r="G5826" i="1" s="1"/>
  <c r="G5827" i="1" s="1"/>
  <c r="G5828" i="1" s="1"/>
  <c r="G5829" i="1" s="1"/>
  <c r="G5830" i="1" s="1"/>
  <c r="G5831" i="1" s="1"/>
  <c r="G5832" i="1" s="1"/>
  <c r="G5833" i="1" s="1"/>
  <c r="G5834" i="1" s="1"/>
  <c r="G5835" i="1" s="1"/>
  <c r="G5836" i="1" s="1"/>
  <c r="G5837" i="1" s="1"/>
  <c r="G5838" i="1" s="1"/>
  <c r="G5839" i="1" s="1"/>
  <c r="G5840" i="1" s="1"/>
  <c r="G5841" i="1" s="1"/>
  <c r="G5842" i="1" s="1"/>
  <c r="G5843" i="1" s="1"/>
  <c r="G5844" i="1" s="1"/>
  <c r="G5845" i="1" s="1"/>
  <c r="G5846" i="1" s="1"/>
  <c r="G5847" i="1" s="1"/>
  <c r="G5848" i="1" s="1"/>
  <c r="G5849" i="1" s="1"/>
  <c r="G5850" i="1" s="1"/>
  <c r="G5851" i="1" s="1"/>
  <c r="G5852" i="1" s="1"/>
  <c r="G5853" i="1" s="1"/>
  <c r="G5854" i="1" s="1"/>
  <c r="G5855" i="1" s="1"/>
  <c r="G5856" i="1" s="1"/>
  <c r="G5857" i="1" s="1"/>
  <c r="G5858" i="1" s="1"/>
  <c r="G5859" i="1" s="1"/>
  <c r="G5860" i="1" s="1"/>
  <c r="G5861" i="1" s="1"/>
  <c r="G5862" i="1" s="1"/>
  <c r="G5863" i="1" s="1"/>
  <c r="G5864" i="1" s="1"/>
  <c r="G5865" i="1" s="1"/>
  <c r="G5866" i="1" s="1"/>
  <c r="G5867" i="1" s="1"/>
  <c r="G5868" i="1" s="1"/>
  <c r="G5869" i="1" s="1"/>
  <c r="G5870" i="1" s="1"/>
  <c r="G5871" i="1" s="1"/>
  <c r="G5872" i="1" s="1"/>
  <c r="G5873" i="1" s="1"/>
  <c r="G5874" i="1" s="1"/>
  <c r="G5875" i="1" s="1"/>
  <c r="G5876" i="1" s="1"/>
  <c r="G5877" i="1" s="1"/>
  <c r="G5878" i="1" s="1"/>
  <c r="G5879" i="1" s="1"/>
  <c r="G5880" i="1" s="1"/>
  <c r="G5881" i="1" s="1"/>
  <c r="G5882" i="1" s="1"/>
  <c r="G5883" i="1" s="1"/>
  <c r="G5884" i="1" s="1"/>
  <c r="G5885" i="1" s="1"/>
  <c r="G5886" i="1" s="1"/>
  <c r="G5887" i="1" s="1"/>
  <c r="G5888" i="1" s="1"/>
  <c r="G5889" i="1" s="1"/>
  <c r="G5890" i="1" s="1"/>
  <c r="G5891" i="1" s="1"/>
  <c r="G5892" i="1" s="1"/>
  <c r="G5893" i="1" s="1"/>
  <c r="G5894" i="1" s="1"/>
  <c r="G5895" i="1" s="1"/>
  <c r="G5896" i="1" s="1"/>
  <c r="G5897" i="1" s="1"/>
  <c r="G5898" i="1" s="1"/>
  <c r="G5899" i="1" s="1"/>
  <c r="G5900" i="1" s="1"/>
  <c r="G5901" i="1" s="1"/>
  <c r="G5902" i="1" s="1"/>
  <c r="G5903" i="1" s="1"/>
  <c r="G5904" i="1" s="1"/>
  <c r="G5905" i="1" s="1"/>
  <c r="G5906" i="1" s="1"/>
  <c r="G5907" i="1" s="1"/>
  <c r="G5908" i="1" s="1"/>
  <c r="G5909" i="1" s="1"/>
  <c r="G5910" i="1" s="1"/>
  <c r="G5911" i="1" s="1"/>
  <c r="G5912" i="1" s="1"/>
  <c r="G5913" i="1" s="1"/>
  <c r="G5914" i="1" s="1"/>
  <c r="G5915" i="1" s="1"/>
  <c r="G5916" i="1" s="1"/>
  <c r="G5917" i="1" s="1"/>
  <c r="G5918" i="1" s="1"/>
  <c r="G5919" i="1" s="1"/>
  <c r="G5920" i="1" s="1"/>
  <c r="G5921" i="1" s="1"/>
  <c r="G5922" i="1" s="1"/>
  <c r="G5923" i="1" s="1"/>
  <c r="G5924" i="1" s="1"/>
  <c r="G5925" i="1" s="1"/>
  <c r="G5926" i="1" s="1"/>
  <c r="G5927" i="1" s="1"/>
  <c r="G5928" i="1" s="1"/>
  <c r="G5929" i="1" s="1"/>
  <c r="G5930" i="1" s="1"/>
  <c r="G5931" i="1" s="1"/>
  <c r="G5932" i="1" s="1"/>
  <c r="G5933" i="1" s="1"/>
  <c r="G5934" i="1" s="1"/>
  <c r="G5935" i="1" s="1"/>
  <c r="G5936" i="1" s="1"/>
  <c r="G5937" i="1" s="1"/>
  <c r="G5938" i="1" s="1"/>
  <c r="G5939" i="1" s="1"/>
  <c r="G5940" i="1" s="1"/>
  <c r="G5941" i="1" s="1"/>
  <c r="G5942" i="1" s="1"/>
  <c r="G5943" i="1" s="1"/>
  <c r="G5944" i="1" s="1"/>
  <c r="G5945" i="1" s="1"/>
  <c r="G5946" i="1" s="1"/>
  <c r="G5947" i="1" s="1"/>
  <c r="G5948" i="1" s="1"/>
  <c r="G5949" i="1" s="1"/>
  <c r="G5950" i="1" s="1"/>
  <c r="G5951" i="1" s="1"/>
  <c r="G5952" i="1" s="1"/>
  <c r="G5953" i="1" s="1"/>
  <c r="G5954" i="1" s="1"/>
  <c r="G5955" i="1" s="1"/>
  <c r="G5956" i="1" s="1"/>
  <c r="G5957" i="1" s="1"/>
  <c r="G5958" i="1" s="1"/>
  <c r="G5959" i="1" s="1"/>
  <c r="G5960" i="1" s="1"/>
  <c r="G5961" i="1" s="1"/>
  <c r="G5962" i="1" s="1"/>
  <c r="G5963" i="1" s="1"/>
  <c r="G5964" i="1" s="1"/>
  <c r="G5965" i="1" s="1"/>
  <c r="G5966" i="1" s="1"/>
  <c r="G5967" i="1" s="1"/>
  <c r="G5968" i="1" s="1"/>
  <c r="G5969" i="1" s="1"/>
  <c r="G5970" i="1" s="1"/>
  <c r="G5971" i="1" s="1"/>
  <c r="G5972" i="1" s="1"/>
  <c r="G5973" i="1" s="1"/>
  <c r="G5974" i="1" s="1"/>
  <c r="G5975" i="1" s="1"/>
  <c r="G5976" i="1" s="1"/>
  <c r="G5977" i="1" s="1"/>
  <c r="G5978" i="1" s="1"/>
  <c r="G5979" i="1" s="1"/>
  <c r="G5980" i="1" s="1"/>
  <c r="G5981" i="1" s="1"/>
  <c r="G5982" i="1" s="1"/>
  <c r="G5983" i="1" s="1"/>
  <c r="G5984" i="1" s="1"/>
  <c r="G5985" i="1" s="1"/>
  <c r="G5986" i="1" s="1"/>
  <c r="G5987" i="1" s="1"/>
  <c r="G5988" i="1" s="1"/>
  <c r="G5989" i="1" s="1"/>
  <c r="G5990" i="1" s="1"/>
  <c r="G5991" i="1" s="1"/>
  <c r="G5992" i="1" s="1"/>
  <c r="G5993" i="1" s="1"/>
  <c r="G5994" i="1" s="1"/>
  <c r="G5995" i="1" s="1"/>
  <c r="G5996" i="1" s="1"/>
  <c r="G5997" i="1" s="1"/>
  <c r="G5998" i="1" s="1"/>
  <c r="G5999" i="1" s="1"/>
  <c r="G6000" i="1" s="1"/>
  <c r="G6001" i="1" s="1"/>
  <c r="G6002" i="1" s="1"/>
  <c r="G6003" i="1" s="1"/>
  <c r="G6004" i="1" s="1"/>
  <c r="G6005" i="1" s="1"/>
  <c r="G6006" i="1" s="1"/>
  <c r="G6007" i="1" s="1"/>
  <c r="G6008" i="1" s="1"/>
  <c r="G6009" i="1" s="1"/>
  <c r="G6010" i="1" s="1"/>
  <c r="G6011" i="1" s="1"/>
  <c r="G6012" i="1" s="1"/>
  <c r="G6013" i="1" s="1"/>
  <c r="G6014" i="1" s="1"/>
  <c r="G6015" i="1" s="1"/>
  <c r="G6016" i="1" s="1"/>
  <c r="G6017" i="1" s="1"/>
  <c r="G6018" i="1" s="1"/>
  <c r="G6019" i="1" s="1"/>
  <c r="G6020" i="1" s="1"/>
  <c r="G6021" i="1" s="1"/>
  <c r="G6022" i="1" s="1"/>
  <c r="G6023" i="1" s="1"/>
  <c r="G6024" i="1" s="1"/>
  <c r="G6025" i="1" s="1"/>
  <c r="G6026" i="1" s="1"/>
  <c r="G6027" i="1" s="1"/>
  <c r="G6028" i="1" s="1"/>
  <c r="G6029" i="1" s="1"/>
  <c r="G6030" i="1" s="1"/>
  <c r="G6031" i="1" s="1"/>
  <c r="G6032" i="1" s="1"/>
  <c r="G6033" i="1" s="1"/>
  <c r="G6034" i="1" s="1"/>
  <c r="G6035" i="1" s="1"/>
  <c r="G6036" i="1" s="1"/>
  <c r="G6037" i="1" s="1"/>
  <c r="G6038" i="1" s="1"/>
  <c r="G6039" i="1" s="1"/>
  <c r="G6040" i="1" s="1"/>
  <c r="G6041" i="1" s="1"/>
  <c r="G6042" i="1" s="1"/>
  <c r="G6043" i="1" s="1"/>
  <c r="G6044" i="1" s="1"/>
  <c r="G6045" i="1" s="1"/>
  <c r="G6046" i="1" s="1"/>
  <c r="G6047" i="1" s="1"/>
  <c r="G6048" i="1" s="1"/>
  <c r="G6049" i="1" s="1"/>
  <c r="G6050" i="1" s="1"/>
  <c r="G6051" i="1" s="1"/>
  <c r="G6052" i="1" s="1"/>
  <c r="G6053" i="1" s="1"/>
  <c r="G6054" i="1" s="1"/>
  <c r="G6055" i="1" s="1"/>
  <c r="G6056" i="1" s="1"/>
  <c r="G6057" i="1" s="1"/>
  <c r="G6058" i="1" s="1"/>
  <c r="G6059" i="1" s="1"/>
  <c r="G6060" i="1" s="1"/>
  <c r="G6061" i="1" s="1"/>
  <c r="G6062" i="1" s="1"/>
  <c r="G6063" i="1" s="1"/>
  <c r="G6064" i="1" s="1"/>
  <c r="G6065" i="1" s="1"/>
  <c r="G6066" i="1" s="1"/>
  <c r="G6067" i="1" s="1"/>
  <c r="G6068" i="1" s="1"/>
  <c r="G6069" i="1" s="1"/>
  <c r="G6070" i="1" s="1"/>
  <c r="G6071" i="1" s="1"/>
  <c r="G6072" i="1" s="1"/>
  <c r="G6073" i="1" s="1"/>
  <c r="G6074" i="1" s="1"/>
  <c r="G6075" i="1" s="1"/>
  <c r="G6076" i="1" s="1"/>
  <c r="G6077" i="1" s="1"/>
  <c r="G6078" i="1" s="1"/>
  <c r="G6079" i="1" s="1"/>
  <c r="G6080" i="1" s="1"/>
  <c r="G6081" i="1" s="1"/>
  <c r="G6082" i="1" s="1"/>
  <c r="G6083" i="1" s="1"/>
  <c r="G6084" i="1" s="1"/>
  <c r="G6085" i="1" s="1"/>
  <c r="G6086" i="1" s="1"/>
  <c r="G6087" i="1" s="1"/>
  <c r="G6088" i="1" s="1"/>
  <c r="G6089" i="1" s="1"/>
  <c r="G6090" i="1" s="1"/>
  <c r="G6091" i="1" s="1"/>
  <c r="G6092" i="1" s="1"/>
  <c r="G6093" i="1" s="1"/>
  <c r="G6094" i="1" s="1"/>
  <c r="G6095" i="1" s="1"/>
  <c r="G6096" i="1" s="1"/>
  <c r="G6097" i="1" s="1"/>
  <c r="G6098" i="1" s="1"/>
  <c r="G6099" i="1" s="1"/>
  <c r="G6100" i="1" s="1"/>
  <c r="G6101" i="1" s="1"/>
  <c r="G6102" i="1" s="1"/>
  <c r="G6103" i="1" s="1"/>
  <c r="G6104" i="1" s="1"/>
  <c r="G6105" i="1" s="1"/>
  <c r="G6106" i="1" s="1"/>
  <c r="G6107" i="1" s="1"/>
  <c r="G6108" i="1" s="1"/>
  <c r="G6109" i="1" s="1"/>
  <c r="G6110" i="1" s="1"/>
  <c r="G6111" i="1" s="1"/>
  <c r="G6112" i="1" s="1"/>
  <c r="G6113" i="1" s="1"/>
  <c r="G6114" i="1" s="1"/>
  <c r="G6115" i="1" s="1"/>
  <c r="G6116" i="1" s="1"/>
  <c r="G6117" i="1" s="1"/>
  <c r="G6118" i="1" s="1"/>
  <c r="G6119" i="1" s="1"/>
  <c r="G6120" i="1" s="1"/>
  <c r="G6121" i="1" s="1"/>
  <c r="G6122" i="1" s="1"/>
  <c r="G6123" i="1" s="1"/>
  <c r="G6124" i="1" s="1"/>
  <c r="G6125" i="1" s="1"/>
  <c r="G6126" i="1" s="1"/>
  <c r="G6127" i="1" s="1"/>
  <c r="G6128" i="1" s="1"/>
  <c r="G6129" i="1" s="1"/>
  <c r="G6130" i="1" s="1"/>
  <c r="G6131" i="1" s="1"/>
  <c r="G6132" i="1" s="1"/>
  <c r="G6133" i="1" s="1"/>
  <c r="G6134" i="1" s="1"/>
  <c r="G6135" i="1" s="1"/>
  <c r="G6136" i="1" s="1"/>
  <c r="G6137" i="1" s="1"/>
  <c r="G6138" i="1" s="1"/>
  <c r="G6139" i="1" s="1"/>
  <c r="G6140" i="1" s="1"/>
  <c r="G6141" i="1" s="1"/>
  <c r="G6142" i="1" s="1"/>
  <c r="G6143" i="1" s="1"/>
  <c r="G6144" i="1" s="1"/>
  <c r="G6145" i="1" s="1"/>
  <c r="G6146" i="1" s="1"/>
  <c r="G6147" i="1" s="1"/>
  <c r="G6148" i="1" s="1"/>
  <c r="G6149" i="1" s="1"/>
  <c r="G6150" i="1" s="1"/>
  <c r="G6151" i="1" s="1"/>
  <c r="G6152" i="1" s="1"/>
  <c r="G6153" i="1" s="1"/>
  <c r="G6154" i="1" s="1"/>
  <c r="G6155" i="1" s="1"/>
  <c r="G6156" i="1" s="1"/>
  <c r="G6157" i="1" s="1"/>
  <c r="G6158" i="1" s="1"/>
  <c r="G6159" i="1" s="1"/>
  <c r="G6160" i="1" s="1"/>
  <c r="G6161" i="1" s="1"/>
  <c r="G6162" i="1" s="1"/>
  <c r="G6163" i="1" s="1"/>
  <c r="G6164" i="1" s="1"/>
  <c r="G6165" i="1" s="1"/>
  <c r="G6166" i="1" s="1"/>
  <c r="G6167" i="1" s="1"/>
  <c r="G6168" i="1" s="1"/>
  <c r="G6169" i="1" s="1"/>
  <c r="G6170" i="1" s="1"/>
  <c r="G6171" i="1" s="1"/>
  <c r="G6172" i="1" s="1"/>
  <c r="G6173" i="1" s="1"/>
  <c r="G6174" i="1" s="1"/>
  <c r="G6175" i="1" s="1"/>
  <c r="G6176" i="1" s="1"/>
  <c r="G6177" i="1" s="1"/>
  <c r="G6178" i="1" s="1"/>
  <c r="G6179" i="1" s="1"/>
  <c r="G6180" i="1" s="1"/>
  <c r="G6181" i="1" s="1"/>
  <c r="G6182" i="1" s="1"/>
  <c r="G6183" i="1" s="1"/>
  <c r="G6184" i="1" s="1"/>
  <c r="G6185" i="1" s="1"/>
  <c r="G6186" i="1" s="1"/>
  <c r="G6187" i="1" s="1"/>
  <c r="G6188" i="1" s="1"/>
  <c r="G6189" i="1" s="1"/>
  <c r="G6190" i="1" s="1"/>
  <c r="G6191" i="1" s="1"/>
  <c r="G6192" i="1" s="1"/>
  <c r="G6193" i="1" s="1"/>
  <c r="G6194" i="1" s="1"/>
  <c r="G6195" i="1" s="1"/>
  <c r="G6196" i="1" s="1"/>
  <c r="G6197" i="1" s="1"/>
  <c r="G6198" i="1" s="1"/>
  <c r="G6199" i="1" s="1"/>
  <c r="G6200" i="1" s="1"/>
  <c r="G6201" i="1" s="1"/>
  <c r="G6202" i="1" s="1"/>
  <c r="G6203" i="1" s="1"/>
  <c r="G6204" i="1" s="1"/>
  <c r="G6205" i="1" s="1"/>
  <c r="G6206" i="1" s="1"/>
  <c r="G6207" i="1" s="1"/>
  <c r="G6208" i="1" s="1"/>
  <c r="G6209" i="1" s="1"/>
  <c r="G6210" i="1" s="1"/>
  <c r="G6211" i="1" s="1"/>
  <c r="G6212" i="1" s="1"/>
  <c r="G6213" i="1" s="1"/>
  <c r="G6214" i="1" s="1"/>
  <c r="G6215" i="1" s="1"/>
  <c r="G6216" i="1" s="1"/>
  <c r="G6217" i="1" s="1"/>
  <c r="G6218" i="1" s="1"/>
  <c r="G6219" i="1" s="1"/>
  <c r="G6220" i="1" s="1"/>
  <c r="G6221" i="1" s="1"/>
  <c r="G6222" i="1" s="1"/>
  <c r="G6223" i="1" s="1"/>
  <c r="G6224" i="1" s="1"/>
  <c r="G6225" i="1" s="1"/>
  <c r="G6226" i="1" s="1"/>
  <c r="G6227" i="1" s="1"/>
  <c r="G6228" i="1" s="1"/>
  <c r="G6229" i="1" s="1"/>
  <c r="G6230" i="1" s="1"/>
  <c r="G6231" i="1" s="1"/>
  <c r="G6232" i="1" s="1"/>
  <c r="G6233" i="1" s="1"/>
  <c r="G6234" i="1" s="1"/>
  <c r="G6235" i="1" s="1"/>
  <c r="G6236" i="1" s="1"/>
  <c r="G6237" i="1" s="1"/>
  <c r="G6238" i="1" s="1"/>
  <c r="G6239" i="1" s="1"/>
  <c r="G6240" i="1" s="1"/>
  <c r="G6241" i="1" s="1"/>
  <c r="G6242" i="1" s="1"/>
  <c r="G6243" i="1" s="1"/>
  <c r="G6244" i="1" s="1"/>
  <c r="G6245" i="1" s="1"/>
  <c r="G6246" i="1" s="1"/>
  <c r="G6247" i="1" s="1"/>
  <c r="G6248" i="1" s="1"/>
  <c r="G6249" i="1" s="1"/>
  <c r="G6250" i="1" s="1"/>
  <c r="G6251" i="1" s="1"/>
  <c r="G6252" i="1" s="1"/>
  <c r="G6253" i="1" s="1"/>
  <c r="G6254" i="1" s="1"/>
  <c r="G6255" i="1" s="1"/>
  <c r="G6256" i="1" s="1"/>
  <c r="G6257" i="1" s="1"/>
  <c r="G6258" i="1" s="1"/>
  <c r="G6259" i="1" s="1"/>
  <c r="G6260" i="1" s="1"/>
  <c r="G6261" i="1" s="1"/>
  <c r="G6262" i="1" s="1"/>
  <c r="G6263" i="1" s="1"/>
  <c r="G6264" i="1" s="1"/>
  <c r="G6265" i="1" s="1"/>
  <c r="G6266" i="1" s="1"/>
  <c r="G6267" i="1" s="1"/>
  <c r="G6268" i="1" s="1"/>
  <c r="G6269" i="1" s="1"/>
  <c r="G6270" i="1" s="1"/>
  <c r="G6271" i="1" s="1"/>
  <c r="G6272" i="1" s="1"/>
  <c r="G6273" i="1" s="1"/>
  <c r="G6274" i="1" s="1"/>
  <c r="G6275" i="1" s="1"/>
  <c r="G6276" i="1" s="1"/>
  <c r="G6277" i="1" s="1"/>
  <c r="G6278" i="1" s="1"/>
  <c r="G6279" i="1" s="1"/>
  <c r="G6280" i="1" s="1"/>
  <c r="G6281" i="1" s="1"/>
  <c r="G6282" i="1" s="1"/>
  <c r="G6283" i="1" s="1"/>
  <c r="G6284" i="1" s="1"/>
  <c r="G6285" i="1" s="1"/>
  <c r="G6286" i="1" s="1"/>
  <c r="G6287" i="1" s="1"/>
  <c r="G6288" i="1" s="1"/>
  <c r="G6289" i="1" s="1"/>
  <c r="G6290" i="1" s="1"/>
  <c r="G6291" i="1" s="1"/>
  <c r="G6292" i="1" s="1"/>
  <c r="G6293" i="1" s="1"/>
  <c r="G6294" i="1" s="1"/>
  <c r="G6295" i="1" s="1"/>
  <c r="G6296" i="1" s="1"/>
  <c r="G6297" i="1" s="1"/>
  <c r="G6298" i="1" s="1"/>
  <c r="G6299" i="1" s="1"/>
  <c r="G6300" i="1" s="1"/>
  <c r="G6301" i="1" s="1"/>
  <c r="G6302" i="1" s="1"/>
  <c r="G6303" i="1" s="1"/>
  <c r="G6304" i="1" s="1"/>
  <c r="G6305" i="1" s="1"/>
  <c r="G6306" i="1" s="1"/>
  <c r="G6307" i="1" s="1"/>
  <c r="G6308" i="1" s="1"/>
  <c r="G6309" i="1" s="1"/>
  <c r="G6310" i="1" s="1"/>
  <c r="G6311" i="1" s="1"/>
  <c r="G6312" i="1" s="1"/>
  <c r="G6313" i="1" s="1"/>
  <c r="G6314" i="1" s="1"/>
  <c r="G6315" i="1" s="1"/>
  <c r="G6316" i="1" s="1"/>
  <c r="G6317" i="1" s="1"/>
  <c r="G6318" i="1" s="1"/>
  <c r="G6319" i="1" s="1"/>
  <c r="G6320" i="1" s="1"/>
  <c r="G6321" i="1" s="1"/>
  <c r="G6322" i="1" s="1"/>
  <c r="G6323" i="1" s="1"/>
  <c r="G6324" i="1" s="1"/>
  <c r="G6325" i="1" s="1"/>
  <c r="G6326" i="1" s="1"/>
  <c r="G6327" i="1" s="1"/>
  <c r="G6328" i="1" s="1"/>
  <c r="G6329" i="1" s="1"/>
  <c r="G6330" i="1" s="1"/>
  <c r="G6331" i="1" s="1"/>
  <c r="G6332" i="1" s="1"/>
  <c r="G6333" i="1" s="1"/>
  <c r="G6334" i="1" s="1"/>
  <c r="G6335" i="1" s="1"/>
  <c r="G6336" i="1" s="1"/>
  <c r="G6337" i="1" s="1"/>
  <c r="G6338" i="1" s="1"/>
  <c r="G6339" i="1" s="1"/>
  <c r="G6340" i="1" s="1"/>
  <c r="G6341" i="1" s="1"/>
  <c r="G6342" i="1" s="1"/>
  <c r="G6343" i="1" s="1"/>
  <c r="G6344" i="1" s="1"/>
  <c r="G6345" i="1" s="1"/>
  <c r="G6346" i="1" s="1"/>
  <c r="G6347" i="1" s="1"/>
  <c r="G6348" i="1" s="1"/>
  <c r="G6349" i="1" s="1"/>
  <c r="G6350" i="1" s="1"/>
  <c r="G6351" i="1" s="1"/>
  <c r="G6352" i="1" s="1"/>
  <c r="G6353" i="1" s="1"/>
  <c r="G6354" i="1" s="1"/>
  <c r="G6355" i="1" s="1"/>
  <c r="G6356" i="1" s="1"/>
  <c r="G6357" i="1" s="1"/>
  <c r="G6358" i="1" s="1"/>
  <c r="G6359" i="1" s="1"/>
  <c r="G6360" i="1" s="1"/>
  <c r="G6361" i="1" s="1"/>
  <c r="G6362" i="1" s="1"/>
  <c r="G6363" i="1" s="1"/>
  <c r="G6364" i="1" s="1"/>
  <c r="G6365" i="1" s="1"/>
  <c r="G6366" i="1" s="1"/>
  <c r="G6367" i="1" s="1"/>
  <c r="G6368" i="1" s="1"/>
  <c r="G6369" i="1" s="1"/>
  <c r="G6370" i="1" s="1"/>
  <c r="G6371" i="1" s="1"/>
  <c r="G6372" i="1" s="1"/>
  <c r="G6373" i="1" s="1"/>
  <c r="G6374" i="1" s="1"/>
  <c r="G6375" i="1" s="1"/>
  <c r="G6376" i="1" s="1"/>
  <c r="G6377" i="1" s="1"/>
  <c r="G6378" i="1" s="1"/>
  <c r="G6379" i="1" s="1"/>
  <c r="G6380" i="1" s="1"/>
  <c r="G6381" i="1" s="1"/>
  <c r="G6382" i="1" s="1"/>
  <c r="G6383" i="1" s="1"/>
  <c r="G6384" i="1" s="1"/>
  <c r="G6385" i="1" s="1"/>
  <c r="G6386" i="1" s="1"/>
  <c r="G6387" i="1" s="1"/>
  <c r="G6388" i="1" s="1"/>
  <c r="G6389" i="1" s="1"/>
  <c r="G6390" i="1" s="1"/>
  <c r="G6391" i="1" s="1"/>
  <c r="G6392" i="1" s="1"/>
  <c r="G6393" i="1" s="1"/>
  <c r="G6394" i="1" s="1"/>
  <c r="G6395" i="1" s="1"/>
  <c r="G6396" i="1" s="1"/>
  <c r="G6397" i="1" s="1"/>
  <c r="G6398" i="1" s="1"/>
  <c r="G6399" i="1" s="1"/>
  <c r="G6400" i="1" s="1"/>
  <c r="G6401" i="1" s="1"/>
  <c r="G6402" i="1" s="1"/>
  <c r="G6403" i="1" s="1"/>
  <c r="G6404" i="1" s="1"/>
  <c r="G6405" i="1" s="1"/>
  <c r="G6406" i="1" s="1"/>
  <c r="G6407" i="1" s="1"/>
  <c r="G6408" i="1" s="1"/>
  <c r="G6409" i="1" s="1"/>
  <c r="G6410" i="1" s="1"/>
  <c r="G6411" i="1" s="1"/>
  <c r="G6412" i="1" s="1"/>
  <c r="G6413" i="1" s="1"/>
  <c r="G6414" i="1" s="1"/>
  <c r="G6415" i="1" s="1"/>
  <c r="G6416" i="1" s="1"/>
  <c r="G6417" i="1" s="1"/>
  <c r="G6418" i="1" s="1"/>
  <c r="G6419" i="1" s="1"/>
  <c r="G6420" i="1" s="1"/>
  <c r="G6421" i="1" s="1"/>
  <c r="G6422" i="1" s="1"/>
  <c r="G6423" i="1" s="1"/>
  <c r="G6424" i="1" s="1"/>
  <c r="G6425" i="1" s="1"/>
  <c r="G6426" i="1" s="1"/>
  <c r="G6427" i="1" s="1"/>
  <c r="G6428" i="1" s="1"/>
  <c r="G6429" i="1" s="1"/>
  <c r="G6430" i="1" s="1"/>
  <c r="G6431" i="1" s="1"/>
  <c r="G6432" i="1" s="1"/>
  <c r="G6433" i="1" s="1"/>
  <c r="G6434" i="1" s="1"/>
  <c r="G6435" i="1" s="1"/>
  <c r="G6436" i="1" s="1"/>
  <c r="G6437" i="1" s="1"/>
  <c r="G6438" i="1" s="1"/>
  <c r="G6439" i="1" s="1"/>
  <c r="G6440" i="1" s="1"/>
  <c r="G6441" i="1" s="1"/>
  <c r="G6442" i="1" s="1"/>
  <c r="G6443" i="1" s="1"/>
  <c r="G6444" i="1" s="1"/>
  <c r="G6445" i="1" s="1"/>
  <c r="G6446" i="1" s="1"/>
  <c r="G6447" i="1" s="1"/>
  <c r="G6448" i="1" s="1"/>
  <c r="G6449" i="1" s="1"/>
  <c r="G6450" i="1" s="1"/>
  <c r="G6451" i="1" s="1"/>
  <c r="G6452" i="1" s="1"/>
  <c r="G6453" i="1" s="1"/>
  <c r="G6454" i="1" s="1"/>
  <c r="G6455" i="1" s="1"/>
  <c r="G6456" i="1" s="1"/>
  <c r="G6457" i="1" s="1"/>
  <c r="G6458" i="1" s="1"/>
  <c r="G6459" i="1" s="1"/>
  <c r="G6460" i="1" s="1"/>
  <c r="G6461" i="1" s="1"/>
  <c r="G6462" i="1" s="1"/>
  <c r="G6463" i="1" s="1"/>
  <c r="G6464" i="1" s="1"/>
  <c r="G6465" i="1" s="1"/>
  <c r="G6466" i="1" s="1"/>
  <c r="G6467" i="1" s="1"/>
  <c r="G6468" i="1" s="1"/>
  <c r="G6469" i="1" s="1"/>
  <c r="G6470" i="1" s="1"/>
  <c r="G6471" i="1" s="1"/>
  <c r="G6472" i="1" s="1"/>
  <c r="G6473" i="1" s="1"/>
  <c r="G6474" i="1" s="1"/>
  <c r="G6475" i="1" s="1"/>
  <c r="G6476" i="1" s="1"/>
  <c r="G6477" i="1" s="1"/>
  <c r="G6478" i="1" s="1"/>
  <c r="G6479" i="1" s="1"/>
  <c r="G6480" i="1" s="1"/>
  <c r="G6481" i="1" s="1"/>
  <c r="G6482" i="1" s="1"/>
  <c r="G6483" i="1" s="1"/>
  <c r="G6484" i="1" s="1"/>
  <c r="G6485" i="1" s="1"/>
  <c r="G6486" i="1" s="1"/>
  <c r="G6487" i="1" s="1"/>
  <c r="G6488" i="1" s="1"/>
  <c r="G6489" i="1" s="1"/>
  <c r="G6490" i="1" s="1"/>
  <c r="G6491" i="1" s="1"/>
  <c r="G6492" i="1" s="1"/>
  <c r="G6493" i="1" s="1"/>
  <c r="G6494" i="1" s="1"/>
  <c r="G6495" i="1" s="1"/>
  <c r="G6496" i="1" s="1"/>
  <c r="G6497" i="1" s="1"/>
  <c r="G6498" i="1" s="1"/>
  <c r="G6499" i="1" s="1"/>
  <c r="G6500" i="1" s="1"/>
  <c r="G6501" i="1" s="1"/>
  <c r="G6502" i="1" s="1"/>
  <c r="G6503" i="1" s="1"/>
  <c r="G6504" i="1" s="1"/>
  <c r="G6505" i="1" s="1"/>
  <c r="G6506" i="1" s="1"/>
  <c r="G6507" i="1" s="1"/>
  <c r="G6508" i="1" s="1"/>
  <c r="G6509" i="1" s="1"/>
  <c r="G6510" i="1" s="1"/>
  <c r="G6511" i="1" s="1"/>
  <c r="G6512" i="1" s="1"/>
  <c r="G6513" i="1" s="1"/>
  <c r="G6514" i="1" s="1"/>
  <c r="G6515" i="1" s="1"/>
  <c r="G6516" i="1" s="1"/>
  <c r="G6517" i="1" s="1"/>
  <c r="G6518" i="1" s="1"/>
  <c r="G6519" i="1" s="1"/>
  <c r="G6520" i="1" s="1"/>
  <c r="G6521" i="1" s="1"/>
  <c r="G6522" i="1" s="1"/>
  <c r="G6523" i="1" s="1"/>
  <c r="G6524" i="1" s="1"/>
  <c r="G6525" i="1" s="1"/>
  <c r="G6526" i="1" s="1"/>
  <c r="G6527" i="1" s="1"/>
  <c r="G6528" i="1" s="1"/>
  <c r="G6529" i="1" s="1"/>
  <c r="G6530" i="1" s="1"/>
  <c r="G6531" i="1" s="1"/>
  <c r="G6532" i="1" s="1"/>
  <c r="G6533" i="1" s="1"/>
  <c r="G6534" i="1" s="1"/>
  <c r="G6535" i="1" s="1"/>
  <c r="G6536" i="1" s="1"/>
  <c r="G6537" i="1" s="1"/>
  <c r="G6538" i="1" s="1"/>
  <c r="G6539" i="1" s="1"/>
  <c r="G6540" i="1" s="1"/>
  <c r="G6541" i="1" s="1"/>
  <c r="G6542" i="1" s="1"/>
  <c r="G6543" i="1" s="1"/>
  <c r="G6544" i="1" s="1"/>
  <c r="G6545" i="1" s="1"/>
  <c r="G6546" i="1" s="1"/>
  <c r="G6547" i="1" s="1"/>
  <c r="G6548" i="1" s="1"/>
  <c r="G6549" i="1" s="1"/>
  <c r="G6550" i="1" s="1"/>
  <c r="G6551" i="1" s="1"/>
  <c r="G6552" i="1" s="1"/>
  <c r="G6553" i="1" s="1"/>
  <c r="G6554" i="1" s="1"/>
  <c r="G6555" i="1" s="1"/>
  <c r="G6556" i="1" s="1"/>
  <c r="G6557" i="1" s="1"/>
  <c r="G6558" i="1" s="1"/>
  <c r="G6559" i="1" s="1"/>
  <c r="G6560" i="1" s="1"/>
  <c r="G6561" i="1" s="1"/>
  <c r="G6562" i="1" s="1"/>
  <c r="G6563" i="1" s="1"/>
  <c r="G6564" i="1" s="1"/>
  <c r="G6565" i="1" s="1"/>
  <c r="G6566" i="1" s="1"/>
  <c r="G6567" i="1" s="1"/>
  <c r="G6568" i="1" s="1"/>
  <c r="G6569" i="1" s="1"/>
  <c r="G6570" i="1" s="1"/>
  <c r="G6571" i="1" s="1"/>
  <c r="G6572" i="1" s="1"/>
  <c r="G6573" i="1" s="1"/>
  <c r="G6574" i="1" s="1"/>
  <c r="G6575" i="1" s="1"/>
  <c r="G6576" i="1" s="1"/>
  <c r="G6577" i="1" s="1"/>
  <c r="G6578" i="1" s="1"/>
  <c r="G6579" i="1" s="1"/>
  <c r="G6580" i="1" s="1"/>
  <c r="G6581" i="1" s="1"/>
  <c r="G6582" i="1" s="1"/>
  <c r="G6583" i="1" s="1"/>
  <c r="G6584" i="1" s="1"/>
  <c r="G6585" i="1" s="1"/>
  <c r="G6586" i="1" s="1"/>
  <c r="G6587" i="1" s="1"/>
  <c r="G6588" i="1" s="1"/>
  <c r="G6589" i="1" s="1"/>
  <c r="G6590" i="1" s="1"/>
  <c r="G6591" i="1" s="1"/>
  <c r="G6592" i="1" s="1"/>
  <c r="G6593" i="1" s="1"/>
  <c r="G6594" i="1" s="1"/>
  <c r="G6595" i="1" s="1"/>
  <c r="G6596" i="1" s="1"/>
  <c r="G6597" i="1" s="1"/>
  <c r="G6598" i="1" s="1"/>
  <c r="G6599" i="1" s="1"/>
  <c r="G6600" i="1" s="1"/>
  <c r="G6601" i="1" s="1"/>
  <c r="G6602" i="1" s="1"/>
  <c r="G6603" i="1" s="1"/>
  <c r="G6604" i="1" s="1"/>
  <c r="G6605" i="1" s="1"/>
  <c r="G6606" i="1" s="1"/>
  <c r="G6607" i="1" s="1"/>
  <c r="G6608" i="1" s="1"/>
  <c r="G6609" i="1" s="1"/>
  <c r="G6610" i="1" s="1"/>
  <c r="G6611" i="1" s="1"/>
  <c r="G6612" i="1" s="1"/>
  <c r="G6613" i="1" s="1"/>
  <c r="G6614" i="1" s="1"/>
  <c r="G6615" i="1" s="1"/>
  <c r="G6616" i="1" s="1"/>
  <c r="G6617" i="1" s="1"/>
  <c r="G6618" i="1" s="1"/>
  <c r="G6619" i="1" s="1"/>
  <c r="G6620" i="1" s="1"/>
  <c r="G6621" i="1" s="1"/>
  <c r="G6622" i="1" s="1"/>
  <c r="G6623" i="1" s="1"/>
  <c r="G6624" i="1" s="1"/>
  <c r="G6625" i="1" s="1"/>
  <c r="G6626" i="1" s="1"/>
  <c r="G6627" i="1" s="1"/>
  <c r="G6628" i="1" s="1"/>
  <c r="G6629" i="1" s="1"/>
  <c r="G6630" i="1" s="1"/>
  <c r="G6631" i="1" s="1"/>
  <c r="G6632" i="1" s="1"/>
  <c r="G6633" i="1" s="1"/>
  <c r="G6634" i="1" s="1"/>
  <c r="G6635" i="1" s="1"/>
  <c r="G6636" i="1" s="1"/>
  <c r="G6637" i="1" s="1"/>
  <c r="G6638" i="1" s="1"/>
  <c r="G6639" i="1" s="1"/>
  <c r="G6640" i="1" s="1"/>
  <c r="G6641" i="1" s="1"/>
  <c r="G6642" i="1" s="1"/>
  <c r="G6643" i="1" s="1"/>
  <c r="G6644" i="1" s="1"/>
  <c r="G6645" i="1" s="1"/>
  <c r="G6646" i="1" s="1"/>
  <c r="G6647" i="1" s="1"/>
  <c r="G6648" i="1" s="1"/>
  <c r="G6649" i="1" s="1"/>
  <c r="G6650" i="1" s="1"/>
  <c r="G6651" i="1" s="1"/>
  <c r="G6652" i="1" s="1"/>
  <c r="G6653" i="1" s="1"/>
  <c r="G6654" i="1" s="1"/>
  <c r="G6655" i="1" s="1"/>
  <c r="G6656" i="1" s="1"/>
  <c r="G6657" i="1" s="1"/>
  <c r="G6658" i="1" s="1"/>
  <c r="G6659" i="1" s="1"/>
  <c r="G6660" i="1" s="1"/>
  <c r="G6661" i="1" s="1"/>
  <c r="G6662" i="1" s="1"/>
  <c r="G6663" i="1" s="1"/>
  <c r="G6664" i="1" s="1"/>
  <c r="G6665" i="1" s="1"/>
  <c r="G6666" i="1" s="1"/>
  <c r="G6667" i="1" s="1"/>
  <c r="G6668" i="1" s="1"/>
  <c r="G6669" i="1" s="1"/>
  <c r="G6670" i="1" s="1"/>
  <c r="G6671" i="1" s="1"/>
  <c r="G6672" i="1" s="1"/>
  <c r="G6673" i="1" s="1"/>
  <c r="G6674" i="1" s="1"/>
  <c r="G6675" i="1" s="1"/>
  <c r="G6676" i="1" s="1"/>
  <c r="G6677" i="1" s="1"/>
  <c r="G6678" i="1" s="1"/>
  <c r="G6679" i="1" s="1"/>
  <c r="G6680" i="1" s="1"/>
  <c r="G6681" i="1" s="1"/>
  <c r="G6682" i="1" s="1"/>
  <c r="G6683" i="1" s="1"/>
  <c r="G6684" i="1" s="1"/>
  <c r="G6685" i="1" s="1"/>
  <c r="G6686" i="1" s="1"/>
  <c r="G6687" i="1" s="1"/>
  <c r="G6688" i="1" s="1"/>
  <c r="G6689" i="1" s="1"/>
  <c r="G6690" i="1" s="1"/>
  <c r="G6691" i="1" s="1"/>
  <c r="G6692" i="1" s="1"/>
  <c r="G6693" i="1" s="1"/>
  <c r="G6694" i="1" s="1"/>
  <c r="G6695" i="1" s="1"/>
  <c r="G6696" i="1" s="1"/>
  <c r="G6697" i="1" s="1"/>
  <c r="G6698" i="1" s="1"/>
  <c r="G6699" i="1" s="1"/>
  <c r="G6700" i="1" s="1"/>
  <c r="G6701" i="1" s="1"/>
  <c r="G6702" i="1" s="1"/>
  <c r="G6703" i="1" s="1"/>
  <c r="G6704" i="1" s="1"/>
  <c r="G6705" i="1" s="1"/>
  <c r="G6706" i="1" s="1"/>
  <c r="G6707" i="1" s="1"/>
  <c r="G6708" i="1" s="1"/>
  <c r="G6709" i="1" s="1"/>
  <c r="G6710" i="1" s="1"/>
  <c r="G6711" i="1" s="1"/>
  <c r="G6712" i="1" s="1"/>
  <c r="G6713" i="1" s="1"/>
  <c r="G6714" i="1" s="1"/>
  <c r="G6715" i="1" s="1"/>
  <c r="G6716" i="1" s="1"/>
  <c r="G6717" i="1" s="1"/>
  <c r="G6718" i="1" s="1"/>
  <c r="G6719" i="1" s="1"/>
  <c r="G6720" i="1" s="1"/>
  <c r="G6721" i="1" s="1"/>
  <c r="G6722" i="1" s="1"/>
  <c r="G6723" i="1" s="1"/>
  <c r="G6724" i="1" s="1"/>
  <c r="G6725" i="1" s="1"/>
  <c r="G6726" i="1" s="1"/>
  <c r="G6727" i="1" s="1"/>
  <c r="G6728" i="1" s="1"/>
  <c r="G6729" i="1" s="1"/>
  <c r="G6730" i="1" s="1"/>
  <c r="G6731" i="1" s="1"/>
  <c r="G6732" i="1" s="1"/>
  <c r="G6733" i="1" s="1"/>
  <c r="G6734" i="1" s="1"/>
  <c r="G6735" i="1" s="1"/>
  <c r="G6736" i="1" s="1"/>
  <c r="G6737" i="1" s="1"/>
  <c r="G6738" i="1" s="1"/>
  <c r="G6739" i="1" s="1"/>
  <c r="G6740" i="1" s="1"/>
  <c r="G6741" i="1" s="1"/>
  <c r="G6742" i="1" s="1"/>
  <c r="G6743" i="1" s="1"/>
  <c r="G6744" i="1" s="1"/>
  <c r="G6745" i="1" s="1"/>
  <c r="G6746" i="1" s="1"/>
  <c r="G6747" i="1" s="1"/>
  <c r="G6748" i="1" s="1"/>
  <c r="G6749" i="1" s="1"/>
  <c r="G6750" i="1" s="1"/>
  <c r="G6751" i="1" s="1"/>
  <c r="G6752" i="1" s="1"/>
  <c r="G6753" i="1" s="1"/>
  <c r="G6754" i="1" s="1"/>
  <c r="G6755" i="1" s="1"/>
  <c r="G6756" i="1" s="1"/>
  <c r="G6757" i="1" s="1"/>
  <c r="G6758" i="1" s="1"/>
  <c r="G6759" i="1" s="1"/>
  <c r="G6760" i="1" s="1"/>
  <c r="G6761" i="1" s="1"/>
  <c r="G6762" i="1" s="1"/>
  <c r="G6763" i="1" s="1"/>
  <c r="G6764" i="1" s="1"/>
  <c r="G6765" i="1" s="1"/>
  <c r="G6766" i="1" s="1"/>
  <c r="G6767" i="1" s="1"/>
  <c r="G6768" i="1" s="1"/>
  <c r="G6769" i="1" s="1"/>
  <c r="G6770" i="1" s="1"/>
  <c r="G6771" i="1" s="1"/>
  <c r="G6772" i="1" s="1"/>
  <c r="G6773" i="1" s="1"/>
  <c r="G6774" i="1" s="1"/>
  <c r="G6775" i="1" s="1"/>
  <c r="G6776" i="1" s="1"/>
  <c r="G6777" i="1" s="1"/>
  <c r="G6778" i="1" s="1"/>
  <c r="G6779" i="1" s="1"/>
  <c r="G6780" i="1" s="1"/>
  <c r="G6781" i="1" s="1"/>
  <c r="G6782" i="1" s="1"/>
  <c r="G6783" i="1" s="1"/>
  <c r="G6784" i="1" s="1"/>
  <c r="G6785" i="1" s="1"/>
  <c r="G6786" i="1" s="1"/>
  <c r="G6787" i="1" s="1"/>
  <c r="G6788" i="1" s="1"/>
  <c r="G6789" i="1" s="1"/>
  <c r="G6790" i="1" s="1"/>
  <c r="G6791" i="1" s="1"/>
  <c r="G6792" i="1" s="1"/>
  <c r="G6793" i="1" s="1"/>
  <c r="G6794" i="1" s="1"/>
  <c r="G6795" i="1" s="1"/>
  <c r="G6796" i="1" s="1"/>
  <c r="G6797" i="1" s="1"/>
  <c r="G6798" i="1" s="1"/>
  <c r="G6799" i="1" s="1"/>
  <c r="G6800" i="1" s="1"/>
  <c r="G6801" i="1" s="1"/>
  <c r="G6802" i="1" s="1"/>
  <c r="G6803" i="1" s="1"/>
  <c r="G6804" i="1" s="1"/>
  <c r="G6805" i="1" s="1"/>
  <c r="G6806" i="1" s="1"/>
  <c r="G6807" i="1" s="1"/>
  <c r="G6808" i="1" s="1"/>
  <c r="G6809" i="1" s="1"/>
  <c r="G6810" i="1" s="1"/>
  <c r="G6811" i="1" s="1"/>
  <c r="G6812" i="1" s="1"/>
  <c r="G6813" i="1" s="1"/>
  <c r="G6814" i="1" s="1"/>
  <c r="G6815" i="1" s="1"/>
  <c r="G6816" i="1" s="1"/>
  <c r="G6817" i="1" s="1"/>
  <c r="G6818" i="1" s="1"/>
  <c r="G6819" i="1" s="1"/>
  <c r="G6820" i="1" s="1"/>
  <c r="G6821" i="1" s="1"/>
  <c r="G6822" i="1" s="1"/>
  <c r="G6823" i="1" s="1"/>
  <c r="G6824" i="1" s="1"/>
  <c r="G6825" i="1" s="1"/>
  <c r="G6826" i="1" s="1"/>
  <c r="G6827" i="1" s="1"/>
  <c r="G6828" i="1" s="1"/>
  <c r="G6829" i="1" s="1"/>
  <c r="G6830" i="1" s="1"/>
  <c r="G6831" i="1" s="1"/>
  <c r="G6832" i="1" s="1"/>
  <c r="G6833" i="1" s="1"/>
  <c r="G6834" i="1" s="1"/>
  <c r="G6835" i="1" s="1"/>
  <c r="G6836" i="1" s="1"/>
  <c r="G6837" i="1" s="1"/>
  <c r="G6838" i="1" s="1"/>
  <c r="G6839" i="1" s="1"/>
  <c r="G6840" i="1" s="1"/>
  <c r="G6841" i="1" s="1"/>
  <c r="G6842" i="1" s="1"/>
  <c r="G6843" i="1" s="1"/>
  <c r="G6844" i="1" s="1"/>
  <c r="G6845" i="1" s="1"/>
  <c r="G6846" i="1" s="1"/>
  <c r="G6847" i="1" s="1"/>
  <c r="G6848" i="1" s="1"/>
  <c r="G6849" i="1" s="1"/>
  <c r="G6850" i="1" s="1"/>
  <c r="G6851" i="1" s="1"/>
  <c r="G6852" i="1" s="1"/>
  <c r="G6853" i="1" s="1"/>
  <c r="G6854" i="1" s="1"/>
  <c r="G6855" i="1" s="1"/>
  <c r="G6856" i="1" s="1"/>
  <c r="G6857" i="1" s="1"/>
  <c r="G6858" i="1" s="1"/>
  <c r="G6859" i="1" s="1"/>
  <c r="G6860" i="1" s="1"/>
  <c r="G6861" i="1" s="1"/>
  <c r="G6862" i="1" s="1"/>
  <c r="G6863" i="1" s="1"/>
  <c r="G6864" i="1" s="1"/>
  <c r="G6865" i="1" s="1"/>
  <c r="G6866" i="1" s="1"/>
  <c r="G6867" i="1" s="1"/>
  <c r="G6868" i="1" s="1"/>
  <c r="G6869" i="1" s="1"/>
  <c r="G6870" i="1" s="1"/>
  <c r="G6871" i="1" s="1"/>
  <c r="G6872" i="1" s="1"/>
  <c r="G6873" i="1" s="1"/>
  <c r="G6874" i="1" s="1"/>
  <c r="G6875" i="1" s="1"/>
  <c r="G6876" i="1" s="1"/>
  <c r="G6877" i="1" s="1"/>
  <c r="G6878" i="1" s="1"/>
  <c r="G6879" i="1" s="1"/>
  <c r="G6880" i="1" s="1"/>
  <c r="G6881" i="1" s="1"/>
  <c r="G6882" i="1" s="1"/>
  <c r="G6883" i="1" s="1"/>
  <c r="G6884" i="1" s="1"/>
  <c r="G6885" i="1" s="1"/>
  <c r="G6886" i="1" s="1"/>
  <c r="G6887" i="1" s="1"/>
  <c r="G6888" i="1" s="1"/>
  <c r="G6889" i="1" s="1"/>
  <c r="G6890" i="1" s="1"/>
  <c r="G6891" i="1" s="1"/>
  <c r="G6892" i="1" s="1"/>
  <c r="G6893" i="1" s="1"/>
  <c r="G6894" i="1" s="1"/>
  <c r="G6895" i="1" s="1"/>
  <c r="G6896" i="1" s="1"/>
  <c r="G6897" i="1" s="1"/>
  <c r="G6898" i="1" s="1"/>
  <c r="G6899" i="1" s="1"/>
  <c r="G6900" i="1" s="1"/>
  <c r="G6901" i="1" s="1"/>
  <c r="G6902" i="1" s="1"/>
  <c r="G6903" i="1" s="1"/>
  <c r="G6904" i="1" s="1"/>
  <c r="G6905" i="1" s="1"/>
  <c r="G6906" i="1" s="1"/>
  <c r="G6907" i="1" s="1"/>
  <c r="G6908" i="1" s="1"/>
  <c r="G6909" i="1" s="1"/>
  <c r="G6910" i="1" s="1"/>
  <c r="G6911" i="1" s="1"/>
  <c r="G6912" i="1" s="1"/>
  <c r="G6913" i="1" s="1"/>
  <c r="G6914" i="1" s="1"/>
  <c r="G6915" i="1" s="1"/>
  <c r="G6916" i="1" s="1"/>
  <c r="G6917" i="1" s="1"/>
  <c r="G6918" i="1" s="1"/>
  <c r="G6919" i="1" s="1"/>
  <c r="G6920" i="1" s="1"/>
  <c r="G6921" i="1" s="1"/>
  <c r="G6922" i="1" s="1"/>
  <c r="G6923" i="1" s="1"/>
  <c r="G6924" i="1" s="1"/>
  <c r="G6925" i="1" s="1"/>
  <c r="G6926" i="1" s="1"/>
  <c r="G6927" i="1" s="1"/>
  <c r="G6928" i="1" s="1"/>
  <c r="G6929" i="1" s="1"/>
  <c r="G6930" i="1" s="1"/>
  <c r="G6931" i="1" s="1"/>
  <c r="G6932" i="1" s="1"/>
  <c r="G6933" i="1" s="1"/>
  <c r="G6934" i="1" s="1"/>
  <c r="G6935" i="1" s="1"/>
  <c r="G6936" i="1" s="1"/>
  <c r="G6937" i="1" s="1"/>
  <c r="G6938" i="1" s="1"/>
  <c r="G6939" i="1" s="1"/>
  <c r="G6940" i="1" s="1"/>
  <c r="G6941" i="1" s="1"/>
  <c r="G6942" i="1" s="1"/>
  <c r="G6943" i="1" s="1"/>
  <c r="G6944" i="1" s="1"/>
  <c r="G6945" i="1" s="1"/>
  <c r="G6946" i="1" s="1"/>
  <c r="G6947" i="1" s="1"/>
  <c r="G6948" i="1" s="1"/>
  <c r="G6949" i="1" s="1"/>
  <c r="G6950" i="1" s="1"/>
  <c r="G6951" i="1" s="1"/>
  <c r="G6952" i="1" s="1"/>
  <c r="G6953" i="1" s="1"/>
  <c r="G6954" i="1" s="1"/>
  <c r="G6955" i="1" s="1"/>
  <c r="G6956" i="1" s="1"/>
  <c r="G6957" i="1" s="1"/>
  <c r="G6958" i="1" s="1"/>
  <c r="G6959" i="1" s="1"/>
  <c r="G6960" i="1" s="1"/>
  <c r="G6961" i="1" s="1"/>
  <c r="G6962" i="1" s="1"/>
  <c r="G6963" i="1" s="1"/>
  <c r="G6964" i="1" s="1"/>
  <c r="G6965" i="1" s="1"/>
  <c r="G6966" i="1" s="1"/>
  <c r="G6967" i="1" s="1"/>
  <c r="G6968" i="1" s="1"/>
  <c r="G6969" i="1" s="1"/>
  <c r="G6970" i="1" s="1"/>
  <c r="G6971" i="1" s="1"/>
  <c r="G6972" i="1" s="1"/>
  <c r="G6973" i="1" s="1"/>
  <c r="G6974" i="1" s="1"/>
  <c r="G6975" i="1" s="1"/>
  <c r="G6976" i="1" s="1"/>
  <c r="G6977" i="1" s="1"/>
  <c r="G6978" i="1" s="1"/>
  <c r="G6979" i="1" s="1"/>
  <c r="G6980" i="1" s="1"/>
  <c r="G6981" i="1" s="1"/>
  <c r="G6982" i="1" s="1"/>
  <c r="G6983" i="1" s="1"/>
  <c r="G6984" i="1" s="1"/>
  <c r="G6985" i="1" s="1"/>
  <c r="G6986" i="1" s="1"/>
  <c r="G6987" i="1" s="1"/>
  <c r="G6988" i="1" s="1"/>
  <c r="G6989" i="1" s="1"/>
  <c r="G6990" i="1" s="1"/>
  <c r="G6991" i="1" s="1"/>
  <c r="G6992" i="1" s="1"/>
  <c r="G6993" i="1" s="1"/>
  <c r="G6994" i="1" s="1"/>
  <c r="G6995" i="1" s="1"/>
  <c r="G6996" i="1" s="1"/>
  <c r="G6997" i="1" s="1"/>
  <c r="G6998" i="1" s="1"/>
  <c r="G6999" i="1" s="1"/>
  <c r="G7000" i="1" s="1"/>
  <c r="G7001" i="1" s="1"/>
  <c r="G7002" i="1" s="1"/>
  <c r="G7003" i="1" s="1"/>
  <c r="G7004" i="1" s="1"/>
  <c r="G7005" i="1" s="1"/>
  <c r="G7006" i="1" s="1"/>
  <c r="G7007" i="1" s="1"/>
  <c r="G7008" i="1" s="1"/>
  <c r="G7009" i="1" s="1"/>
  <c r="G7010" i="1" s="1"/>
  <c r="G7011" i="1" s="1"/>
  <c r="G7012" i="1" s="1"/>
  <c r="G7013" i="1" s="1"/>
  <c r="G7014" i="1" s="1"/>
  <c r="G7015" i="1" s="1"/>
  <c r="G7016" i="1" s="1"/>
  <c r="G7017" i="1" s="1"/>
  <c r="G7018" i="1" s="1"/>
  <c r="G7019" i="1" s="1"/>
  <c r="G7020" i="1" s="1"/>
  <c r="G7021" i="1" s="1"/>
  <c r="G7022" i="1" s="1"/>
  <c r="G7023" i="1" s="1"/>
  <c r="G7024" i="1" s="1"/>
  <c r="G7025" i="1" s="1"/>
  <c r="G7026" i="1" s="1"/>
  <c r="G7027" i="1" s="1"/>
  <c r="G7028" i="1" s="1"/>
  <c r="G7029" i="1" s="1"/>
  <c r="G7030" i="1" s="1"/>
  <c r="G7031" i="1" s="1"/>
  <c r="G7032" i="1" s="1"/>
  <c r="G7033" i="1" s="1"/>
  <c r="G7034" i="1" s="1"/>
  <c r="G7035" i="1" s="1"/>
  <c r="G7036" i="1" s="1"/>
  <c r="G7037" i="1" s="1"/>
  <c r="G7038" i="1" s="1"/>
  <c r="G7039" i="1" s="1"/>
  <c r="G7040" i="1" s="1"/>
  <c r="G7041" i="1" s="1"/>
  <c r="G7042" i="1" s="1"/>
  <c r="G7043" i="1" s="1"/>
  <c r="G7044" i="1" s="1"/>
  <c r="G7045" i="1" s="1"/>
  <c r="G7046" i="1" s="1"/>
  <c r="G7047" i="1" s="1"/>
  <c r="G7048" i="1" s="1"/>
  <c r="G7049" i="1" s="1"/>
  <c r="G7050" i="1" s="1"/>
  <c r="G7051" i="1" s="1"/>
  <c r="G7052" i="1" s="1"/>
  <c r="G7053" i="1" s="1"/>
  <c r="G7054" i="1" s="1"/>
  <c r="G7055" i="1" s="1"/>
  <c r="G7056" i="1" s="1"/>
  <c r="G7057" i="1" s="1"/>
  <c r="G7058" i="1" s="1"/>
  <c r="G7059" i="1" s="1"/>
  <c r="G7060" i="1" s="1"/>
  <c r="G7061" i="1" s="1"/>
  <c r="G7062" i="1" s="1"/>
  <c r="G7063" i="1" s="1"/>
  <c r="G7064" i="1" s="1"/>
  <c r="G7065" i="1" s="1"/>
  <c r="G7066" i="1" s="1"/>
  <c r="G7067" i="1" s="1"/>
  <c r="G7068" i="1" s="1"/>
  <c r="G7069" i="1" s="1"/>
  <c r="G7070" i="1" s="1"/>
  <c r="G7071" i="1" s="1"/>
  <c r="G7072" i="1" s="1"/>
  <c r="G7073" i="1" s="1"/>
  <c r="G7074" i="1" s="1"/>
  <c r="G7075" i="1" s="1"/>
  <c r="G7076" i="1" s="1"/>
  <c r="G7077" i="1" s="1"/>
  <c r="G7078" i="1" s="1"/>
  <c r="G7079" i="1" s="1"/>
  <c r="G7080" i="1" s="1"/>
  <c r="G7081" i="1" s="1"/>
  <c r="G7082" i="1" s="1"/>
  <c r="G7083" i="1" s="1"/>
  <c r="G7084" i="1" s="1"/>
  <c r="G7085" i="1" s="1"/>
  <c r="G7086" i="1" s="1"/>
  <c r="G7087" i="1" s="1"/>
  <c r="G7088" i="1" s="1"/>
  <c r="G7089" i="1" s="1"/>
  <c r="G7090" i="1" s="1"/>
  <c r="G7091" i="1" s="1"/>
  <c r="G7092" i="1" s="1"/>
  <c r="G7093" i="1" s="1"/>
  <c r="G7094" i="1" s="1"/>
  <c r="G7095" i="1" s="1"/>
  <c r="G7096" i="1" s="1"/>
  <c r="G7097" i="1" s="1"/>
  <c r="G7098" i="1" s="1"/>
  <c r="G7099" i="1" s="1"/>
  <c r="G7100" i="1" s="1"/>
  <c r="G7101" i="1" s="1"/>
  <c r="G7102" i="1" s="1"/>
  <c r="G7103" i="1" s="1"/>
  <c r="G7104" i="1" s="1"/>
  <c r="G7105" i="1" s="1"/>
  <c r="G7106" i="1" s="1"/>
  <c r="G7107" i="1" s="1"/>
  <c r="G7108" i="1" s="1"/>
  <c r="G7109" i="1" s="1"/>
  <c r="G7110" i="1" s="1"/>
  <c r="G7111" i="1" s="1"/>
  <c r="G7112" i="1" s="1"/>
  <c r="G7113" i="1" s="1"/>
  <c r="G7114" i="1" s="1"/>
  <c r="G7115" i="1" s="1"/>
  <c r="G7116" i="1" s="1"/>
  <c r="G7117" i="1" s="1"/>
  <c r="G7118" i="1" s="1"/>
  <c r="G7119" i="1" s="1"/>
  <c r="G7120" i="1" s="1"/>
  <c r="G7121" i="1" s="1"/>
  <c r="G7122" i="1" s="1"/>
  <c r="G7123" i="1" s="1"/>
  <c r="G7124" i="1" s="1"/>
  <c r="G7125" i="1" s="1"/>
  <c r="G7126" i="1" s="1"/>
  <c r="G7127" i="1" s="1"/>
  <c r="G7128" i="1" s="1"/>
  <c r="G7129" i="1" s="1"/>
  <c r="G7130" i="1" s="1"/>
  <c r="G7131" i="1" s="1"/>
  <c r="G7132" i="1" s="1"/>
  <c r="G7133" i="1" s="1"/>
  <c r="G7134" i="1" s="1"/>
  <c r="G7135" i="1" s="1"/>
  <c r="G7136" i="1" s="1"/>
  <c r="G7137" i="1" s="1"/>
  <c r="G7138" i="1" s="1"/>
  <c r="G7139" i="1" s="1"/>
  <c r="G7140" i="1" s="1"/>
  <c r="G7141" i="1" s="1"/>
  <c r="G7142" i="1" s="1"/>
  <c r="G7143" i="1" s="1"/>
  <c r="G7144" i="1" s="1"/>
  <c r="G7145" i="1" s="1"/>
  <c r="G7146" i="1" s="1"/>
  <c r="G7147" i="1" s="1"/>
  <c r="G7148" i="1" s="1"/>
  <c r="G7149" i="1" s="1"/>
  <c r="G7150" i="1" s="1"/>
  <c r="G7151" i="1" s="1"/>
  <c r="G7152" i="1" s="1"/>
  <c r="G7153" i="1" s="1"/>
  <c r="G7154" i="1" s="1"/>
  <c r="G7155" i="1" s="1"/>
  <c r="G7156" i="1" s="1"/>
  <c r="G7157" i="1" s="1"/>
  <c r="G7158" i="1" s="1"/>
  <c r="G7159" i="1" s="1"/>
  <c r="G7160" i="1" s="1"/>
  <c r="G7161" i="1" s="1"/>
  <c r="G7162" i="1" s="1"/>
  <c r="G7163" i="1" s="1"/>
  <c r="G7164" i="1" s="1"/>
  <c r="G7165" i="1" s="1"/>
  <c r="G7166" i="1" s="1"/>
  <c r="G7167" i="1" s="1"/>
  <c r="G7168" i="1" s="1"/>
  <c r="G7169" i="1" s="1"/>
  <c r="G7170" i="1" s="1"/>
  <c r="G7171" i="1" s="1"/>
  <c r="G7172" i="1" s="1"/>
  <c r="G7173" i="1" s="1"/>
  <c r="G7174" i="1" s="1"/>
  <c r="G7175" i="1" s="1"/>
  <c r="G7176" i="1" s="1"/>
  <c r="G7177" i="1" s="1"/>
  <c r="G7178" i="1" s="1"/>
  <c r="G7179" i="1" s="1"/>
  <c r="G7180" i="1" s="1"/>
  <c r="G7181" i="1" s="1"/>
  <c r="G7182" i="1" s="1"/>
  <c r="G7183" i="1" s="1"/>
  <c r="G7184" i="1" s="1"/>
  <c r="G7185" i="1" s="1"/>
  <c r="G7186" i="1" s="1"/>
  <c r="G7187" i="1" s="1"/>
  <c r="G7188" i="1" s="1"/>
  <c r="G7189" i="1" s="1"/>
  <c r="G7190" i="1" s="1"/>
  <c r="G7191" i="1" s="1"/>
  <c r="G7192" i="1" s="1"/>
  <c r="G7193" i="1" s="1"/>
  <c r="G7194" i="1" s="1"/>
  <c r="G7195" i="1" s="1"/>
  <c r="G7196" i="1" s="1"/>
  <c r="G7197" i="1" s="1"/>
  <c r="G7198" i="1" s="1"/>
  <c r="G7199" i="1" s="1"/>
  <c r="G7200" i="1" s="1"/>
  <c r="G7201" i="1" s="1"/>
  <c r="G7202" i="1" s="1"/>
  <c r="G7203" i="1" s="1"/>
  <c r="G7204" i="1" s="1"/>
  <c r="G7205" i="1" s="1"/>
  <c r="G7206" i="1" s="1"/>
  <c r="G7207" i="1" s="1"/>
  <c r="G7208" i="1" s="1"/>
  <c r="G7209" i="1" s="1"/>
  <c r="G7210" i="1" s="1"/>
  <c r="G7211" i="1" s="1"/>
  <c r="G7212" i="1" s="1"/>
  <c r="G7213" i="1" s="1"/>
  <c r="G7214" i="1" s="1"/>
  <c r="G7215" i="1" s="1"/>
  <c r="G7216" i="1" s="1"/>
  <c r="G7217" i="1" s="1"/>
  <c r="G7218" i="1" s="1"/>
  <c r="G7219" i="1" s="1"/>
  <c r="G7220" i="1" s="1"/>
  <c r="G7221" i="1" s="1"/>
  <c r="G7222" i="1" s="1"/>
  <c r="G7223" i="1" s="1"/>
  <c r="G7224" i="1" s="1"/>
  <c r="G7225" i="1" s="1"/>
  <c r="G7226" i="1" s="1"/>
  <c r="G7227" i="1" s="1"/>
  <c r="G7228" i="1" s="1"/>
  <c r="G7229" i="1" s="1"/>
  <c r="G7230" i="1" s="1"/>
  <c r="G7231" i="1" s="1"/>
  <c r="G7232" i="1" s="1"/>
  <c r="G7233" i="1" s="1"/>
  <c r="G7234" i="1" s="1"/>
  <c r="G7235" i="1" s="1"/>
  <c r="G7236" i="1" s="1"/>
  <c r="G7237" i="1" s="1"/>
  <c r="G7238" i="1" s="1"/>
  <c r="G7239" i="1" s="1"/>
  <c r="G7240" i="1" s="1"/>
  <c r="G7241" i="1" s="1"/>
  <c r="G7242" i="1" s="1"/>
  <c r="G7243" i="1" s="1"/>
  <c r="G7244" i="1" s="1"/>
  <c r="G7245" i="1" s="1"/>
  <c r="G7246" i="1" s="1"/>
  <c r="G7247" i="1" s="1"/>
  <c r="G7248" i="1" s="1"/>
  <c r="G7249" i="1" s="1"/>
  <c r="G7250" i="1" s="1"/>
  <c r="G7251" i="1" s="1"/>
  <c r="G7252" i="1" s="1"/>
  <c r="G7253" i="1" s="1"/>
  <c r="G7254" i="1" s="1"/>
  <c r="G7255" i="1" s="1"/>
  <c r="G7256" i="1" s="1"/>
  <c r="G7257" i="1" s="1"/>
  <c r="G7258" i="1" s="1"/>
  <c r="G7259" i="1" s="1"/>
  <c r="G7260" i="1" s="1"/>
  <c r="G7261" i="1" s="1"/>
  <c r="G7262" i="1" s="1"/>
  <c r="G7263" i="1" s="1"/>
  <c r="G7264" i="1" s="1"/>
  <c r="G7265" i="1" s="1"/>
  <c r="G7266" i="1" s="1"/>
  <c r="G7267" i="1" s="1"/>
  <c r="G7268" i="1" s="1"/>
  <c r="G7269" i="1" s="1"/>
  <c r="G7270" i="1" s="1"/>
  <c r="G7271" i="1" s="1"/>
  <c r="G7272" i="1" s="1"/>
  <c r="G7273" i="1" s="1"/>
  <c r="G7274" i="1" s="1"/>
  <c r="G7275" i="1" s="1"/>
  <c r="G7276" i="1" s="1"/>
  <c r="G7277" i="1" s="1"/>
  <c r="G7278" i="1" s="1"/>
  <c r="G7279" i="1" s="1"/>
  <c r="G7280" i="1" s="1"/>
  <c r="G7281" i="1" s="1"/>
  <c r="G7282" i="1" s="1"/>
  <c r="G7283" i="1" s="1"/>
  <c r="G7284" i="1" s="1"/>
  <c r="G7285" i="1" s="1"/>
  <c r="G7286" i="1" s="1"/>
  <c r="G7287" i="1" s="1"/>
  <c r="G7288" i="1" s="1"/>
  <c r="G7289" i="1" s="1"/>
  <c r="G7290" i="1" s="1"/>
  <c r="G7291" i="1" s="1"/>
  <c r="G7292" i="1" s="1"/>
  <c r="G7293" i="1" s="1"/>
  <c r="G7294" i="1" s="1"/>
  <c r="G7295" i="1" s="1"/>
  <c r="G7296" i="1" s="1"/>
  <c r="G7297" i="1" s="1"/>
  <c r="G7298" i="1" s="1"/>
  <c r="G7299" i="1" s="1"/>
  <c r="G7300" i="1" s="1"/>
  <c r="G7301" i="1" s="1"/>
  <c r="G7302" i="1" s="1"/>
  <c r="G7303" i="1" s="1"/>
  <c r="G7304" i="1" s="1"/>
  <c r="G7305" i="1" s="1"/>
  <c r="G7306" i="1" s="1"/>
  <c r="G7307" i="1" s="1"/>
  <c r="G7308" i="1" s="1"/>
  <c r="G7309" i="1" s="1"/>
  <c r="G7310" i="1" s="1"/>
  <c r="G7311" i="1" s="1"/>
  <c r="G7312" i="1" s="1"/>
  <c r="G7313" i="1" s="1"/>
  <c r="G7314" i="1" s="1"/>
  <c r="G7315" i="1" s="1"/>
  <c r="G7316" i="1" s="1"/>
  <c r="G7317" i="1" s="1"/>
  <c r="G7318" i="1" s="1"/>
  <c r="G7319" i="1" s="1"/>
  <c r="G7320" i="1" s="1"/>
  <c r="G7321" i="1" s="1"/>
  <c r="G7322" i="1" s="1"/>
  <c r="G7323" i="1" s="1"/>
  <c r="G7324" i="1" s="1"/>
  <c r="G7325" i="1" s="1"/>
  <c r="G7326" i="1" s="1"/>
  <c r="G7327" i="1" s="1"/>
  <c r="G7328" i="1" s="1"/>
  <c r="G7329" i="1" s="1"/>
  <c r="G7330" i="1" s="1"/>
  <c r="G7331" i="1" s="1"/>
  <c r="G7332" i="1" s="1"/>
  <c r="G7333" i="1" s="1"/>
  <c r="G7334" i="1" s="1"/>
  <c r="G7335" i="1" s="1"/>
  <c r="G7336" i="1" s="1"/>
  <c r="G7337" i="1" s="1"/>
  <c r="G7338" i="1" s="1"/>
  <c r="G7339" i="1" s="1"/>
  <c r="G7340" i="1" s="1"/>
  <c r="G7341" i="1" s="1"/>
  <c r="G7342" i="1" s="1"/>
  <c r="G7343" i="1" s="1"/>
  <c r="G7344" i="1" s="1"/>
  <c r="G7345" i="1" s="1"/>
  <c r="G7346" i="1" s="1"/>
  <c r="G7347" i="1" s="1"/>
  <c r="G7348" i="1" s="1"/>
  <c r="G7349" i="1" s="1"/>
  <c r="G7350" i="1" s="1"/>
  <c r="G7351" i="1" s="1"/>
  <c r="G7352" i="1" s="1"/>
  <c r="G7353" i="1" s="1"/>
  <c r="G7354" i="1" s="1"/>
  <c r="G7355" i="1" s="1"/>
  <c r="G7356" i="1" s="1"/>
  <c r="G7357" i="1" s="1"/>
  <c r="G7358" i="1" s="1"/>
  <c r="G7359" i="1" s="1"/>
  <c r="G7360" i="1" s="1"/>
  <c r="G7361" i="1" s="1"/>
  <c r="G7362" i="1" s="1"/>
  <c r="G7363" i="1" s="1"/>
  <c r="G7364" i="1" s="1"/>
  <c r="G7365" i="1" s="1"/>
  <c r="G7366" i="1" s="1"/>
  <c r="G7367" i="1" s="1"/>
  <c r="G7368" i="1" s="1"/>
  <c r="G7369" i="1" s="1"/>
  <c r="G7370" i="1" s="1"/>
  <c r="G7371" i="1" s="1"/>
  <c r="G7372" i="1" s="1"/>
  <c r="G7373" i="1" s="1"/>
  <c r="G7374" i="1" s="1"/>
  <c r="G7375" i="1" s="1"/>
  <c r="G7376" i="1" s="1"/>
  <c r="G7377" i="1" s="1"/>
  <c r="G7378" i="1" s="1"/>
  <c r="G7379" i="1" s="1"/>
  <c r="G7380" i="1" s="1"/>
  <c r="G7381" i="1" s="1"/>
  <c r="G7382" i="1" s="1"/>
  <c r="G7383" i="1" s="1"/>
  <c r="G7384" i="1" s="1"/>
  <c r="G7385" i="1" s="1"/>
  <c r="G7386" i="1" s="1"/>
  <c r="G7387" i="1" s="1"/>
  <c r="G7388" i="1" s="1"/>
  <c r="G7389" i="1" s="1"/>
  <c r="G7390" i="1" s="1"/>
  <c r="G7391" i="1" s="1"/>
  <c r="G7392" i="1" s="1"/>
  <c r="G7393" i="1" s="1"/>
  <c r="G7394" i="1" s="1"/>
  <c r="G7395" i="1" s="1"/>
  <c r="G7396" i="1" s="1"/>
  <c r="G7397" i="1" s="1"/>
  <c r="G7398" i="1" s="1"/>
  <c r="G7399" i="1" s="1"/>
  <c r="G7400" i="1" s="1"/>
  <c r="G7401" i="1" s="1"/>
  <c r="G7402" i="1" s="1"/>
  <c r="G7403" i="1" s="1"/>
  <c r="G7404" i="1" s="1"/>
  <c r="G7405" i="1" s="1"/>
  <c r="G7406" i="1" s="1"/>
  <c r="G7407" i="1" s="1"/>
  <c r="G7408" i="1" s="1"/>
  <c r="G7409" i="1" s="1"/>
  <c r="G7410" i="1" s="1"/>
  <c r="G7411" i="1" s="1"/>
  <c r="G7412" i="1" s="1"/>
  <c r="G7413" i="1" s="1"/>
  <c r="G7414" i="1" s="1"/>
  <c r="G7415" i="1" s="1"/>
  <c r="G7416" i="1" s="1"/>
  <c r="G7417" i="1" s="1"/>
  <c r="G7418" i="1" s="1"/>
  <c r="G7419" i="1" s="1"/>
  <c r="G7420" i="1" s="1"/>
  <c r="G7421" i="1" s="1"/>
  <c r="G7422" i="1" s="1"/>
  <c r="G7423" i="1" s="1"/>
  <c r="G7424" i="1" s="1"/>
  <c r="G7425" i="1" s="1"/>
  <c r="G7426" i="1" s="1"/>
  <c r="G7427" i="1" s="1"/>
  <c r="G7428" i="1" s="1"/>
  <c r="G7429" i="1" s="1"/>
  <c r="G7430" i="1" s="1"/>
  <c r="G7431" i="1" s="1"/>
  <c r="G7432" i="1" s="1"/>
  <c r="G7433" i="1" s="1"/>
  <c r="G7434" i="1" s="1"/>
  <c r="G7435" i="1" s="1"/>
  <c r="G7436" i="1" s="1"/>
  <c r="G7437" i="1" s="1"/>
  <c r="G7438" i="1" s="1"/>
  <c r="G7439" i="1" s="1"/>
  <c r="G7440" i="1" s="1"/>
  <c r="G7441" i="1" s="1"/>
  <c r="G7442" i="1" s="1"/>
  <c r="G7443" i="1" s="1"/>
  <c r="G7444" i="1" s="1"/>
  <c r="G7445" i="1" s="1"/>
  <c r="G7446" i="1" s="1"/>
  <c r="G7447" i="1" s="1"/>
  <c r="G7448" i="1" s="1"/>
  <c r="G7449" i="1" s="1"/>
  <c r="G7450" i="1" s="1"/>
  <c r="G7451" i="1" s="1"/>
  <c r="G7452" i="1" s="1"/>
  <c r="G7453" i="1" s="1"/>
  <c r="G7454" i="1" s="1"/>
  <c r="G7455" i="1" s="1"/>
  <c r="G7456" i="1" s="1"/>
  <c r="G7457" i="1" s="1"/>
  <c r="G7458" i="1" s="1"/>
  <c r="G7459" i="1" s="1"/>
  <c r="G7460" i="1" s="1"/>
  <c r="G7461" i="1" s="1"/>
  <c r="G7462" i="1" s="1"/>
  <c r="G7463" i="1" s="1"/>
  <c r="G7464" i="1" s="1"/>
  <c r="G7465" i="1" s="1"/>
  <c r="G7466" i="1" s="1"/>
  <c r="G7467" i="1" s="1"/>
  <c r="G7468" i="1" s="1"/>
  <c r="G7469" i="1" s="1"/>
  <c r="G7470" i="1" s="1"/>
  <c r="G7471" i="1" s="1"/>
  <c r="G7472" i="1" s="1"/>
  <c r="G7473" i="1" s="1"/>
  <c r="G7474" i="1" s="1"/>
  <c r="G7475" i="1" s="1"/>
  <c r="G7476" i="1" s="1"/>
  <c r="G7477" i="1" s="1"/>
  <c r="G7478" i="1" s="1"/>
  <c r="G7479" i="1" s="1"/>
  <c r="G7480" i="1" s="1"/>
  <c r="G7481" i="1" s="1"/>
  <c r="G7482" i="1" s="1"/>
  <c r="G7483" i="1" s="1"/>
  <c r="G7484" i="1" s="1"/>
  <c r="G7485" i="1" s="1"/>
  <c r="G7486" i="1" s="1"/>
  <c r="G7487" i="1" s="1"/>
  <c r="G7488" i="1" s="1"/>
  <c r="G7489" i="1" s="1"/>
  <c r="G7490" i="1" s="1"/>
  <c r="G7491" i="1" s="1"/>
  <c r="G7492" i="1" s="1"/>
  <c r="G7493" i="1" s="1"/>
  <c r="G7494" i="1" s="1"/>
  <c r="G7495" i="1" s="1"/>
  <c r="G7496" i="1" s="1"/>
  <c r="G7497" i="1" s="1"/>
  <c r="G7498" i="1" s="1"/>
  <c r="G7499" i="1" s="1"/>
  <c r="G7500" i="1" s="1"/>
  <c r="G7501" i="1" s="1"/>
  <c r="G7502" i="1" s="1"/>
  <c r="G7503" i="1" s="1"/>
  <c r="G7504" i="1" s="1"/>
  <c r="G7505" i="1" s="1"/>
  <c r="G7506" i="1" s="1"/>
  <c r="G7507" i="1" s="1"/>
  <c r="G7508" i="1" s="1"/>
  <c r="G7509" i="1" s="1"/>
  <c r="G7510" i="1" s="1"/>
  <c r="G7511" i="1" s="1"/>
  <c r="G7512" i="1" s="1"/>
  <c r="G7513" i="1" s="1"/>
  <c r="G7514" i="1" s="1"/>
  <c r="G7515" i="1" s="1"/>
  <c r="G7516" i="1" s="1"/>
  <c r="G7517" i="1" s="1"/>
  <c r="G7518" i="1" s="1"/>
  <c r="G7519" i="1" s="1"/>
  <c r="G7520" i="1" s="1"/>
  <c r="G7521" i="1" s="1"/>
  <c r="G7522" i="1" s="1"/>
  <c r="G7523" i="1" s="1"/>
  <c r="G7524" i="1" s="1"/>
  <c r="G7525" i="1" s="1"/>
  <c r="G7526" i="1" s="1"/>
  <c r="G7527" i="1" s="1"/>
  <c r="G7528" i="1" s="1"/>
  <c r="G7529" i="1" s="1"/>
  <c r="G7530" i="1" s="1"/>
  <c r="G7531" i="1" s="1"/>
  <c r="G7532" i="1" s="1"/>
  <c r="G7533" i="1" s="1"/>
  <c r="G7534" i="1" s="1"/>
  <c r="G7535" i="1" s="1"/>
  <c r="G7536" i="1" s="1"/>
  <c r="G7537" i="1" s="1"/>
  <c r="G7538" i="1" s="1"/>
  <c r="G7539" i="1" s="1"/>
  <c r="G7540" i="1" s="1"/>
  <c r="G7541" i="1" s="1"/>
  <c r="G7542" i="1" s="1"/>
  <c r="G7543" i="1" s="1"/>
  <c r="G7544" i="1" s="1"/>
  <c r="G7545" i="1" s="1"/>
  <c r="G7546" i="1" s="1"/>
  <c r="G7547" i="1" s="1"/>
  <c r="G7548" i="1" s="1"/>
  <c r="G7549" i="1" s="1"/>
  <c r="G7550" i="1" s="1"/>
  <c r="G7551" i="1" s="1"/>
  <c r="G7552" i="1" s="1"/>
  <c r="G7553" i="1" s="1"/>
  <c r="G7554" i="1" s="1"/>
  <c r="G7555" i="1" s="1"/>
  <c r="G7556" i="1" s="1"/>
  <c r="G7557" i="1" s="1"/>
  <c r="G7558" i="1" s="1"/>
  <c r="G7559" i="1" s="1"/>
  <c r="G7560" i="1" s="1"/>
  <c r="G7561" i="1" s="1"/>
  <c r="G7562" i="1" s="1"/>
  <c r="G7563" i="1" s="1"/>
  <c r="G7564" i="1" s="1"/>
  <c r="G7565" i="1" s="1"/>
  <c r="G7566" i="1" s="1"/>
  <c r="G7567" i="1" s="1"/>
  <c r="G7568" i="1" s="1"/>
  <c r="G7569" i="1" s="1"/>
  <c r="G7570" i="1" s="1"/>
  <c r="G7571" i="1" s="1"/>
  <c r="G7572" i="1" s="1"/>
  <c r="G7573" i="1" s="1"/>
  <c r="G7574" i="1" s="1"/>
  <c r="G7575" i="1" s="1"/>
  <c r="G7576" i="1" s="1"/>
  <c r="G7577" i="1" s="1"/>
  <c r="G7578" i="1" s="1"/>
  <c r="G7579" i="1" s="1"/>
  <c r="G7580" i="1" s="1"/>
  <c r="G7581" i="1" s="1"/>
  <c r="G7582" i="1" s="1"/>
  <c r="G7583" i="1" s="1"/>
  <c r="G7584" i="1" s="1"/>
  <c r="G7585" i="1" s="1"/>
  <c r="G7586" i="1" s="1"/>
  <c r="G7587" i="1" s="1"/>
  <c r="G7588" i="1" s="1"/>
  <c r="G7589" i="1" s="1"/>
  <c r="G7590" i="1" s="1"/>
  <c r="G7591" i="1" s="1"/>
  <c r="G7592" i="1" s="1"/>
  <c r="G7593" i="1" s="1"/>
  <c r="G7594" i="1" s="1"/>
  <c r="G7595" i="1" s="1"/>
  <c r="G7596" i="1" s="1"/>
  <c r="G7597" i="1" s="1"/>
  <c r="G7598" i="1" s="1"/>
  <c r="G7599" i="1" s="1"/>
  <c r="G7600" i="1" s="1"/>
  <c r="G7601" i="1" s="1"/>
  <c r="G7602" i="1" s="1"/>
  <c r="G7603" i="1" s="1"/>
  <c r="G7604" i="1" s="1"/>
  <c r="G7605" i="1" s="1"/>
  <c r="G7606" i="1" s="1"/>
  <c r="G7607" i="1" s="1"/>
  <c r="G7608" i="1" s="1"/>
  <c r="G7609" i="1" s="1"/>
  <c r="G7610" i="1" s="1"/>
  <c r="G7611" i="1" s="1"/>
  <c r="G7612" i="1" s="1"/>
  <c r="G7613" i="1" s="1"/>
  <c r="G7614" i="1" s="1"/>
  <c r="G7615" i="1" s="1"/>
  <c r="G7616" i="1" s="1"/>
  <c r="G7617" i="1" s="1"/>
  <c r="G7618" i="1" s="1"/>
  <c r="G7619" i="1" s="1"/>
  <c r="G7620" i="1" s="1"/>
  <c r="G7621" i="1" s="1"/>
  <c r="G7622" i="1" s="1"/>
  <c r="G7623" i="1" s="1"/>
  <c r="G7624" i="1" s="1"/>
  <c r="G7625" i="1" s="1"/>
  <c r="G7626" i="1" s="1"/>
  <c r="G7627" i="1" s="1"/>
  <c r="G7628" i="1" s="1"/>
  <c r="G7629" i="1" s="1"/>
  <c r="G7630" i="1" s="1"/>
  <c r="G7631" i="1" s="1"/>
  <c r="G7632" i="1" s="1"/>
  <c r="G7633" i="1" s="1"/>
  <c r="G7634" i="1" s="1"/>
  <c r="G7635" i="1" s="1"/>
  <c r="G7636" i="1" s="1"/>
  <c r="G7637" i="1" s="1"/>
  <c r="G7638" i="1" s="1"/>
  <c r="G7639" i="1" s="1"/>
  <c r="G7640" i="1" s="1"/>
  <c r="G7641" i="1" s="1"/>
  <c r="G7642" i="1" s="1"/>
  <c r="G7643" i="1" s="1"/>
  <c r="G7644" i="1" s="1"/>
  <c r="G7645" i="1" s="1"/>
  <c r="G7646" i="1" s="1"/>
  <c r="G7647" i="1" s="1"/>
  <c r="G7648" i="1" s="1"/>
  <c r="G7649" i="1" s="1"/>
  <c r="G7650" i="1" s="1"/>
  <c r="G7651" i="1" s="1"/>
  <c r="G7652" i="1" s="1"/>
  <c r="G7653" i="1" s="1"/>
  <c r="G7654" i="1" s="1"/>
  <c r="G7655" i="1" s="1"/>
  <c r="G7656" i="1" s="1"/>
  <c r="G7657" i="1" s="1"/>
  <c r="G7658" i="1" s="1"/>
  <c r="G7659" i="1" s="1"/>
  <c r="G7660" i="1" s="1"/>
  <c r="G7661" i="1" s="1"/>
  <c r="G7662" i="1" s="1"/>
  <c r="G7663" i="1" s="1"/>
  <c r="G7664" i="1" s="1"/>
  <c r="G7665" i="1" s="1"/>
  <c r="G7666" i="1" s="1"/>
  <c r="G7667" i="1" s="1"/>
  <c r="G7668" i="1" s="1"/>
  <c r="G7669" i="1" s="1"/>
  <c r="G7670" i="1" s="1"/>
  <c r="G7671" i="1" s="1"/>
  <c r="G7672" i="1" s="1"/>
  <c r="G7673" i="1" s="1"/>
  <c r="G7674" i="1" s="1"/>
  <c r="G7675" i="1" s="1"/>
  <c r="G7676" i="1" s="1"/>
  <c r="G7677" i="1" s="1"/>
  <c r="G7678" i="1" s="1"/>
  <c r="G7679" i="1" s="1"/>
  <c r="G7680" i="1" s="1"/>
  <c r="G7681" i="1" s="1"/>
  <c r="G7682" i="1" s="1"/>
  <c r="G7683" i="1" s="1"/>
  <c r="G7684" i="1" s="1"/>
  <c r="G7685" i="1" s="1"/>
  <c r="G7686" i="1" s="1"/>
  <c r="G7687" i="1" s="1"/>
  <c r="G7688" i="1" s="1"/>
  <c r="G7689" i="1" s="1"/>
  <c r="G7690" i="1" s="1"/>
  <c r="G7691" i="1" s="1"/>
  <c r="G7692" i="1" s="1"/>
  <c r="G7693" i="1" s="1"/>
  <c r="G7694" i="1" s="1"/>
  <c r="G7695" i="1" s="1"/>
  <c r="G7696" i="1" s="1"/>
  <c r="G7697" i="1" s="1"/>
  <c r="G7698" i="1" s="1"/>
  <c r="G7699" i="1" s="1"/>
  <c r="G7700" i="1" s="1"/>
  <c r="G7701" i="1" s="1"/>
  <c r="G7702" i="1" s="1"/>
  <c r="G7703" i="1" s="1"/>
  <c r="G7704" i="1" s="1"/>
  <c r="G7705" i="1" s="1"/>
  <c r="G7706" i="1" s="1"/>
  <c r="G7707" i="1" s="1"/>
  <c r="G7708" i="1" s="1"/>
  <c r="G7709" i="1" s="1"/>
  <c r="G7710" i="1" s="1"/>
  <c r="G7711" i="1" s="1"/>
  <c r="G7712" i="1" s="1"/>
  <c r="G7713" i="1" s="1"/>
  <c r="G7714" i="1" s="1"/>
  <c r="G7715" i="1" s="1"/>
  <c r="G7716" i="1" s="1"/>
  <c r="G7717" i="1" s="1"/>
  <c r="G7718" i="1" s="1"/>
  <c r="G7719" i="1" s="1"/>
  <c r="G7720" i="1" s="1"/>
  <c r="G7721" i="1" s="1"/>
  <c r="G7722" i="1" s="1"/>
  <c r="G7723" i="1" s="1"/>
  <c r="G7724" i="1" s="1"/>
  <c r="G7725" i="1" s="1"/>
  <c r="G7726" i="1" s="1"/>
  <c r="G7727" i="1" s="1"/>
  <c r="G7728" i="1" s="1"/>
  <c r="G7729" i="1" s="1"/>
  <c r="G7730" i="1" s="1"/>
  <c r="G7731" i="1" s="1"/>
  <c r="G7732" i="1" s="1"/>
  <c r="G7733" i="1" s="1"/>
  <c r="G7734" i="1" s="1"/>
  <c r="G7735" i="1" s="1"/>
  <c r="G7736" i="1" s="1"/>
  <c r="G7737" i="1" s="1"/>
  <c r="G7738" i="1" s="1"/>
  <c r="G7739" i="1" s="1"/>
  <c r="G7740" i="1" s="1"/>
  <c r="G7741" i="1" s="1"/>
  <c r="G7742" i="1" s="1"/>
  <c r="G7743" i="1" s="1"/>
  <c r="G7744" i="1" s="1"/>
  <c r="G7745" i="1" s="1"/>
  <c r="G7746" i="1" s="1"/>
  <c r="G7747" i="1" s="1"/>
  <c r="G7748" i="1" s="1"/>
  <c r="G7749" i="1" s="1"/>
  <c r="G7750" i="1" s="1"/>
  <c r="G7751" i="1" s="1"/>
  <c r="G7752" i="1" s="1"/>
  <c r="G7753" i="1" s="1"/>
  <c r="G7754" i="1" s="1"/>
  <c r="G7755" i="1" s="1"/>
  <c r="G7756" i="1" s="1"/>
  <c r="G7757" i="1" s="1"/>
  <c r="G7758" i="1" s="1"/>
  <c r="G7759" i="1" s="1"/>
  <c r="G7760" i="1" s="1"/>
  <c r="G7761" i="1" s="1"/>
  <c r="G7762" i="1" s="1"/>
  <c r="G7763" i="1" s="1"/>
  <c r="G7764" i="1" s="1"/>
  <c r="G7765" i="1" s="1"/>
  <c r="G7766" i="1" s="1"/>
  <c r="G7767" i="1" s="1"/>
  <c r="G7768" i="1" s="1"/>
  <c r="G7769" i="1" s="1"/>
  <c r="G7770" i="1" s="1"/>
  <c r="G7771" i="1" s="1"/>
  <c r="G7772" i="1" s="1"/>
  <c r="G7773" i="1" s="1"/>
  <c r="G7774" i="1" s="1"/>
  <c r="G7775" i="1" s="1"/>
  <c r="G7776" i="1" s="1"/>
  <c r="G7777" i="1" s="1"/>
  <c r="G7778" i="1" s="1"/>
  <c r="G7779" i="1" s="1"/>
  <c r="G7780" i="1" s="1"/>
  <c r="G7781" i="1" s="1"/>
  <c r="G7782" i="1" s="1"/>
  <c r="G7783" i="1" s="1"/>
  <c r="G7784" i="1" s="1"/>
  <c r="G7785" i="1" s="1"/>
  <c r="G7786" i="1" s="1"/>
  <c r="G7787" i="1" s="1"/>
  <c r="G7788" i="1" s="1"/>
  <c r="G7789" i="1" s="1"/>
  <c r="G7790" i="1" s="1"/>
  <c r="G7791" i="1" s="1"/>
  <c r="G7792" i="1" s="1"/>
  <c r="G7793" i="1" s="1"/>
  <c r="G7794" i="1" s="1"/>
  <c r="G7795" i="1" s="1"/>
  <c r="G7796" i="1" s="1"/>
  <c r="G7797" i="1" s="1"/>
  <c r="G7798" i="1" s="1"/>
  <c r="G7799" i="1" s="1"/>
  <c r="G7800" i="1" s="1"/>
  <c r="G7801" i="1" s="1"/>
  <c r="G7802" i="1" s="1"/>
  <c r="G7803" i="1" s="1"/>
  <c r="G7804" i="1" s="1"/>
  <c r="G7805" i="1" s="1"/>
  <c r="G7806" i="1" s="1"/>
  <c r="G7807" i="1" s="1"/>
  <c r="G7808" i="1" s="1"/>
  <c r="G7809" i="1" s="1"/>
  <c r="G7810" i="1" s="1"/>
  <c r="G7811" i="1" s="1"/>
  <c r="G7812" i="1" s="1"/>
  <c r="G7813" i="1" s="1"/>
  <c r="G7814" i="1" s="1"/>
  <c r="G7815" i="1" s="1"/>
  <c r="G7816" i="1" s="1"/>
  <c r="G7817" i="1" s="1"/>
  <c r="G7818" i="1" s="1"/>
  <c r="G7819" i="1" s="1"/>
  <c r="G7820" i="1" s="1"/>
  <c r="G7821" i="1" s="1"/>
  <c r="G7822" i="1" s="1"/>
  <c r="G7823" i="1" s="1"/>
  <c r="G7824" i="1" s="1"/>
  <c r="G7825" i="1" s="1"/>
  <c r="G7826" i="1" s="1"/>
  <c r="G7827" i="1" s="1"/>
  <c r="G7828" i="1" s="1"/>
  <c r="G7829" i="1" s="1"/>
  <c r="G7830" i="1" s="1"/>
  <c r="G7831" i="1" s="1"/>
  <c r="G7832" i="1" s="1"/>
  <c r="G7833" i="1" s="1"/>
  <c r="G7834" i="1" s="1"/>
  <c r="G7835" i="1" s="1"/>
  <c r="G7836" i="1" s="1"/>
  <c r="G7837" i="1" s="1"/>
  <c r="G7838" i="1" s="1"/>
  <c r="G7839" i="1" s="1"/>
  <c r="G7840" i="1" s="1"/>
  <c r="G7841" i="1" s="1"/>
  <c r="G7842" i="1" s="1"/>
  <c r="G7843" i="1" s="1"/>
  <c r="G7844" i="1" s="1"/>
  <c r="G7845" i="1" s="1"/>
  <c r="G7846" i="1" s="1"/>
  <c r="G7847" i="1" s="1"/>
  <c r="G7848" i="1" s="1"/>
  <c r="G7849" i="1" s="1"/>
  <c r="G7850" i="1" s="1"/>
  <c r="G7851" i="1" s="1"/>
  <c r="G7852" i="1" s="1"/>
  <c r="G7853" i="1" s="1"/>
  <c r="G7854" i="1" s="1"/>
  <c r="G7855" i="1" s="1"/>
  <c r="G7856" i="1" s="1"/>
  <c r="G7857" i="1" s="1"/>
  <c r="G7858" i="1" s="1"/>
  <c r="G7859" i="1" s="1"/>
  <c r="G7860" i="1" s="1"/>
  <c r="G7861" i="1" s="1"/>
  <c r="G7862" i="1" s="1"/>
  <c r="G7863" i="1" s="1"/>
  <c r="G7864" i="1" s="1"/>
  <c r="G7865" i="1" s="1"/>
  <c r="G7866" i="1" s="1"/>
  <c r="G7867" i="1" s="1"/>
  <c r="G7868" i="1" s="1"/>
  <c r="G7869" i="1" s="1"/>
  <c r="G7870" i="1" s="1"/>
  <c r="G7871" i="1" s="1"/>
  <c r="G7872" i="1" s="1"/>
  <c r="G7873" i="1" s="1"/>
  <c r="G7874" i="1" s="1"/>
  <c r="G7875" i="1" s="1"/>
  <c r="G7876" i="1" s="1"/>
  <c r="G7877" i="1" s="1"/>
  <c r="G7878" i="1" s="1"/>
  <c r="G7879" i="1" s="1"/>
  <c r="G7880" i="1" s="1"/>
  <c r="G7881" i="1" s="1"/>
  <c r="G7882" i="1" s="1"/>
  <c r="G7883" i="1" s="1"/>
  <c r="G7884" i="1" s="1"/>
  <c r="G7885" i="1" s="1"/>
  <c r="G7886" i="1" s="1"/>
  <c r="G7887" i="1" s="1"/>
  <c r="G7888" i="1" s="1"/>
  <c r="G7889" i="1" s="1"/>
  <c r="G7890" i="1" s="1"/>
  <c r="G7891" i="1" s="1"/>
  <c r="G7892" i="1" s="1"/>
  <c r="G7893" i="1" s="1"/>
  <c r="G7894" i="1" s="1"/>
  <c r="G7895" i="1" s="1"/>
  <c r="G7896" i="1" s="1"/>
  <c r="G7897" i="1" s="1"/>
  <c r="G7898" i="1" s="1"/>
  <c r="G7899" i="1" s="1"/>
  <c r="G7900" i="1" s="1"/>
  <c r="G7901" i="1" s="1"/>
  <c r="G7902" i="1" s="1"/>
  <c r="G7903" i="1" s="1"/>
  <c r="G7904" i="1" s="1"/>
  <c r="G7905" i="1" s="1"/>
  <c r="G7906" i="1" s="1"/>
  <c r="G7907" i="1" s="1"/>
  <c r="G7908" i="1" s="1"/>
  <c r="G7909" i="1" s="1"/>
  <c r="G7910" i="1" s="1"/>
  <c r="G7911" i="1" s="1"/>
  <c r="G7912" i="1" s="1"/>
  <c r="G7913" i="1" s="1"/>
  <c r="G7914" i="1" s="1"/>
  <c r="G7915" i="1" s="1"/>
  <c r="G7916" i="1" s="1"/>
  <c r="G7917" i="1" s="1"/>
  <c r="G7918" i="1" s="1"/>
  <c r="G7919" i="1" s="1"/>
  <c r="G7920" i="1" s="1"/>
  <c r="G7921" i="1" s="1"/>
  <c r="G7922" i="1" s="1"/>
  <c r="G7923" i="1" s="1"/>
  <c r="G7924" i="1" s="1"/>
  <c r="G7925" i="1" s="1"/>
  <c r="G7926" i="1" s="1"/>
  <c r="G7927" i="1" s="1"/>
  <c r="G7928" i="1" s="1"/>
  <c r="G7929" i="1" s="1"/>
  <c r="G7930" i="1" s="1"/>
  <c r="G7931" i="1" s="1"/>
  <c r="G7932" i="1" s="1"/>
  <c r="G7933" i="1" s="1"/>
  <c r="G7934" i="1" s="1"/>
  <c r="G7935" i="1" s="1"/>
  <c r="G7936" i="1" s="1"/>
  <c r="G7937" i="1" s="1"/>
  <c r="G7938" i="1" s="1"/>
  <c r="G7939" i="1" s="1"/>
  <c r="G7940" i="1" s="1"/>
  <c r="G7941" i="1" s="1"/>
  <c r="G7942" i="1" s="1"/>
  <c r="G7943" i="1" s="1"/>
  <c r="G7944" i="1" s="1"/>
  <c r="G7945" i="1" s="1"/>
  <c r="G7946" i="1" s="1"/>
  <c r="G7947" i="1" s="1"/>
  <c r="G7948" i="1" s="1"/>
  <c r="G7949" i="1" s="1"/>
  <c r="G7950" i="1" s="1"/>
  <c r="G7951" i="1" s="1"/>
  <c r="G7952" i="1" s="1"/>
  <c r="G7953" i="1" s="1"/>
  <c r="G7954" i="1" s="1"/>
  <c r="G7955" i="1" s="1"/>
  <c r="G7956" i="1" s="1"/>
  <c r="G7957" i="1" s="1"/>
  <c r="G7958" i="1" s="1"/>
  <c r="G7959" i="1" s="1"/>
  <c r="G7960" i="1" s="1"/>
  <c r="G7961" i="1" s="1"/>
  <c r="G7962" i="1" s="1"/>
  <c r="G7963" i="1" s="1"/>
  <c r="G7964" i="1" s="1"/>
  <c r="G7965" i="1" s="1"/>
  <c r="G7966" i="1" s="1"/>
  <c r="G7967" i="1" s="1"/>
  <c r="G7968" i="1" s="1"/>
  <c r="G7969" i="1" s="1"/>
  <c r="G7970" i="1" s="1"/>
  <c r="G7971" i="1" s="1"/>
  <c r="G7972" i="1" s="1"/>
  <c r="G7973" i="1" s="1"/>
  <c r="G7974" i="1" s="1"/>
  <c r="G7975" i="1" s="1"/>
  <c r="G7976" i="1" s="1"/>
  <c r="G7977" i="1" s="1"/>
  <c r="G7978" i="1" s="1"/>
  <c r="G7979" i="1" s="1"/>
  <c r="G7980" i="1" s="1"/>
  <c r="G7981" i="1" s="1"/>
  <c r="G7982" i="1" s="1"/>
  <c r="G7983" i="1" s="1"/>
  <c r="G7984" i="1" s="1"/>
  <c r="G7985" i="1" s="1"/>
  <c r="G7986" i="1" s="1"/>
  <c r="G7987" i="1" s="1"/>
  <c r="G7988" i="1" s="1"/>
  <c r="G7989" i="1" s="1"/>
  <c r="G7990" i="1" s="1"/>
  <c r="G7991" i="1" s="1"/>
  <c r="G7992" i="1" s="1"/>
  <c r="G7993" i="1" s="1"/>
  <c r="G7994" i="1" s="1"/>
  <c r="G7995" i="1" s="1"/>
  <c r="G7996" i="1" s="1"/>
  <c r="G7997" i="1" s="1"/>
  <c r="G7998" i="1" s="1"/>
  <c r="G7999" i="1" s="1"/>
  <c r="G8000" i="1" s="1"/>
  <c r="G8001" i="1" s="1"/>
  <c r="G8002" i="1" s="1"/>
  <c r="G8003" i="1" s="1"/>
  <c r="G8004" i="1" s="1"/>
  <c r="G8005" i="1" s="1"/>
  <c r="G8006" i="1" s="1"/>
  <c r="G8007" i="1" s="1"/>
  <c r="G8008" i="1" s="1"/>
  <c r="G8009" i="1" s="1"/>
  <c r="G8010" i="1" s="1"/>
  <c r="G8011" i="1" s="1"/>
  <c r="G8012" i="1" s="1"/>
  <c r="G8013" i="1" s="1"/>
  <c r="G8014" i="1" s="1"/>
  <c r="G8015" i="1" s="1"/>
  <c r="G8016" i="1" s="1"/>
  <c r="G8017" i="1" s="1"/>
  <c r="G8018" i="1" s="1"/>
  <c r="G8019" i="1" s="1"/>
  <c r="G8020" i="1" s="1"/>
  <c r="G8021" i="1" s="1"/>
  <c r="G8022" i="1" s="1"/>
  <c r="G8023" i="1" s="1"/>
  <c r="G8024" i="1" s="1"/>
  <c r="G8025" i="1" s="1"/>
  <c r="G8026" i="1" s="1"/>
  <c r="G8027" i="1" s="1"/>
  <c r="G8028" i="1" s="1"/>
  <c r="G8029" i="1" s="1"/>
  <c r="G8030" i="1" s="1"/>
  <c r="G8031" i="1" s="1"/>
  <c r="G8032" i="1" s="1"/>
  <c r="G8033" i="1" s="1"/>
  <c r="G8034" i="1" s="1"/>
  <c r="G8035" i="1" s="1"/>
  <c r="G8036" i="1" s="1"/>
  <c r="G8037" i="1" s="1"/>
  <c r="G8038" i="1" s="1"/>
  <c r="G8039" i="1" s="1"/>
  <c r="G8040" i="1" s="1"/>
  <c r="G8041" i="1" s="1"/>
  <c r="G8042" i="1" s="1"/>
  <c r="G8043" i="1" s="1"/>
  <c r="G8044" i="1" s="1"/>
  <c r="G8045" i="1" s="1"/>
  <c r="G8046" i="1" s="1"/>
  <c r="G8047" i="1" s="1"/>
  <c r="G8048" i="1" s="1"/>
  <c r="G8049" i="1" s="1"/>
  <c r="G8050" i="1" s="1"/>
  <c r="G8051" i="1" s="1"/>
  <c r="G8052" i="1" s="1"/>
  <c r="G8053" i="1" s="1"/>
  <c r="G8054" i="1" s="1"/>
  <c r="G8055" i="1" s="1"/>
  <c r="G8056" i="1" s="1"/>
  <c r="G8057" i="1" s="1"/>
  <c r="G8058" i="1" s="1"/>
  <c r="G8059" i="1" s="1"/>
  <c r="G8060" i="1" s="1"/>
  <c r="G8061" i="1" s="1"/>
  <c r="G8062" i="1" s="1"/>
  <c r="G8063" i="1" s="1"/>
  <c r="G8064" i="1" s="1"/>
  <c r="G8065" i="1" s="1"/>
  <c r="G8066" i="1" s="1"/>
  <c r="G8067" i="1" s="1"/>
  <c r="G8068" i="1" s="1"/>
  <c r="G8069" i="1" s="1"/>
  <c r="G8070" i="1" s="1"/>
  <c r="G8071" i="1" s="1"/>
  <c r="G8072" i="1" s="1"/>
  <c r="G8073" i="1" s="1"/>
  <c r="G8074" i="1" s="1"/>
  <c r="G8075" i="1" s="1"/>
  <c r="G8076" i="1" s="1"/>
  <c r="G8077" i="1" s="1"/>
  <c r="G8078" i="1" s="1"/>
  <c r="G8079" i="1" s="1"/>
  <c r="G8080" i="1" s="1"/>
  <c r="G8081" i="1" s="1"/>
  <c r="G8082" i="1" s="1"/>
  <c r="G8083" i="1" s="1"/>
  <c r="G8084" i="1" s="1"/>
  <c r="G8085" i="1" s="1"/>
  <c r="G8086" i="1" s="1"/>
  <c r="G8087" i="1" s="1"/>
  <c r="G8088" i="1" s="1"/>
  <c r="G8089" i="1" s="1"/>
  <c r="G8090" i="1" s="1"/>
  <c r="G8091" i="1" s="1"/>
  <c r="G8092" i="1" s="1"/>
  <c r="G8093" i="1" s="1"/>
  <c r="G8094" i="1" s="1"/>
  <c r="G8095" i="1" s="1"/>
  <c r="G8096" i="1" s="1"/>
  <c r="G8097" i="1" s="1"/>
  <c r="G8098" i="1" s="1"/>
  <c r="G8099" i="1" s="1"/>
  <c r="G8100" i="1" s="1"/>
  <c r="G8101" i="1" s="1"/>
  <c r="G8102" i="1" s="1"/>
  <c r="G8103" i="1" s="1"/>
  <c r="G8104" i="1" s="1"/>
  <c r="G8105" i="1" s="1"/>
  <c r="G8106" i="1" s="1"/>
  <c r="G8107" i="1" s="1"/>
  <c r="G8108" i="1" s="1"/>
  <c r="G8109" i="1" s="1"/>
  <c r="G8110" i="1" s="1"/>
  <c r="G8111" i="1" s="1"/>
  <c r="G8112" i="1" s="1"/>
  <c r="G8113" i="1" s="1"/>
  <c r="G8114" i="1" s="1"/>
  <c r="G8115" i="1" s="1"/>
  <c r="G8116" i="1" s="1"/>
  <c r="G8117" i="1" s="1"/>
  <c r="G8118" i="1" s="1"/>
  <c r="G8119" i="1" s="1"/>
  <c r="G8120" i="1" s="1"/>
  <c r="G8121" i="1" s="1"/>
  <c r="G8122" i="1" s="1"/>
  <c r="G8123" i="1" s="1"/>
  <c r="G8124" i="1" s="1"/>
  <c r="G8125" i="1" s="1"/>
  <c r="G8126" i="1" s="1"/>
  <c r="G8127" i="1" s="1"/>
  <c r="G8128" i="1" s="1"/>
  <c r="G8129" i="1" s="1"/>
  <c r="G8130" i="1" s="1"/>
  <c r="G8131" i="1" s="1"/>
  <c r="G8132" i="1" s="1"/>
  <c r="G8133" i="1" s="1"/>
  <c r="G8134" i="1" s="1"/>
  <c r="G8135" i="1" s="1"/>
  <c r="G8136" i="1" s="1"/>
  <c r="G8137" i="1" s="1"/>
  <c r="G8138" i="1" s="1"/>
  <c r="G8139" i="1" s="1"/>
  <c r="G8140" i="1" s="1"/>
  <c r="G8141" i="1" s="1"/>
  <c r="G8142" i="1" s="1"/>
  <c r="G8143" i="1" s="1"/>
  <c r="G8144" i="1" s="1"/>
  <c r="G8145" i="1" s="1"/>
  <c r="G8146" i="1" s="1"/>
  <c r="G8147" i="1" s="1"/>
  <c r="G8148" i="1" s="1"/>
  <c r="G8149" i="1" s="1"/>
  <c r="G8150" i="1" s="1"/>
  <c r="G8151" i="1" s="1"/>
  <c r="G8152" i="1" s="1"/>
  <c r="G8153" i="1" s="1"/>
  <c r="G8154" i="1" s="1"/>
  <c r="G8155" i="1" s="1"/>
  <c r="G8156" i="1" s="1"/>
  <c r="G8157" i="1" s="1"/>
  <c r="G8158" i="1" s="1"/>
  <c r="G8159" i="1" s="1"/>
  <c r="G8160" i="1" s="1"/>
  <c r="G8161" i="1" s="1"/>
  <c r="G8162" i="1" s="1"/>
  <c r="G8163" i="1" s="1"/>
  <c r="G8164" i="1" s="1"/>
  <c r="G8165" i="1" s="1"/>
  <c r="G8166" i="1" s="1"/>
  <c r="G8167" i="1" s="1"/>
  <c r="G8168" i="1" s="1"/>
  <c r="G8169" i="1" s="1"/>
  <c r="G8170" i="1" s="1"/>
  <c r="G8171" i="1" s="1"/>
  <c r="G8172" i="1" s="1"/>
  <c r="G8173" i="1" s="1"/>
  <c r="G8174" i="1" s="1"/>
  <c r="G8175" i="1" s="1"/>
  <c r="G8176" i="1" s="1"/>
  <c r="G8177" i="1" s="1"/>
  <c r="G8178" i="1" s="1"/>
  <c r="G8179" i="1" s="1"/>
  <c r="G8180" i="1" s="1"/>
  <c r="G8181" i="1" s="1"/>
  <c r="G8182" i="1" s="1"/>
  <c r="G8183" i="1" s="1"/>
  <c r="G8184" i="1" s="1"/>
  <c r="G8185" i="1" s="1"/>
  <c r="G8186" i="1" s="1"/>
  <c r="G8187" i="1" s="1"/>
  <c r="G8188" i="1" s="1"/>
  <c r="G8189" i="1" s="1"/>
  <c r="G8190" i="1" s="1"/>
  <c r="G8191" i="1" s="1"/>
  <c r="G8192" i="1" s="1"/>
  <c r="G8193" i="1" s="1"/>
  <c r="G8194" i="1" s="1"/>
  <c r="G8195" i="1" s="1"/>
  <c r="G8196" i="1" s="1"/>
  <c r="G8197" i="1" s="1"/>
  <c r="G8198" i="1" s="1"/>
  <c r="G8199" i="1" s="1"/>
  <c r="G8200" i="1" s="1"/>
  <c r="G8201" i="1" s="1"/>
  <c r="G8202" i="1" s="1"/>
  <c r="G8203" i="1" s="1"/>
  <c r="G8204" i="1" s="1"/>
  <c r="G8205" i="1" s="1"/>
  <c r="G8206" i="1" s="1"/>
  <c r="G8207" i="1" s="1"/>
  <c r="G8208" i="1" s="1"/>
  <c r="G8209" i="1" s="1"/>
  <c r="G8210" i="1" s="1"/>
  <c r="G8211" i="1" s="1"/>
  <c r="G8212" i="1" s="1"/>
  <c r="G8213" i="1" s="1"/>
  <c r="G8214" i="1" s="1"/>
  <c r="G8215" i="1" s="1"/>
  <c r="G8216" i="1" s="1"/>
  <c r="G8217" i="1" s="1"/>
  <c r="G8218" i="1" s="1"/>
  <c r="G8219" i="1" s="1"/>
  <c r="G8220" i="1" s="1"/>
  <c r="G8221" i="1" s="1"/>
  <c r="G8222" i="1" s="1"/>
  <c r="G8223" i="1" s="1"/>
  <c r="G8224" i="1" s="1"/>
  <c r="G8225" i="1" s="1"/>
  <c r="G8226" i="1" s="1"/>
  <c r="G8227" i="1" s="1"/>
  <c r="G8228" i="1" s="1"/>
  <c r="G8229" i="1" s="1"/>
  <c r="G8230" i="1" s="1"/>
  <c r="G8231" i="1" s="1"/>
  <c r="G8232" i="1" s="1"/>
  <c r="G8233" i="1" s="1"/>
  <c r="G8234" i="1" s="1"/>
  <c r="G8235" i="1" s="1"/>
  <c r="G8236" i="1" s="1"/>
  <c r="G8237" i="1" s="1"/>
  <c r="G8238" i="1" s="1"/>
  <c r="G8239" i="1" s="1"/>
  <c r="G8240" i="1" s="1"/>
  <c r="G8241" i="1" s="1"/>
  <c r="G8242" i="1" s="1"/>
  <c r="G8243" i="1" s="1"/>
  <c r="G8244" i="1" s="1"/>
  <c r="G8245" i="1" s="1"/>
  <c r="G8246" i="1" s="1"/>
  <c r="G8247" i="1" s="1"/>
  <c r="G8248" i="1" s="1"/>
  <c r="G8249" i="1" s="1"/>
  <c r="G8250" i="1" s="1"/>
  <c r="G8251" i="1" s="1"/>
  <c r="G8252" i="1" s="1"/>
  <c r="G8253" i="1" s="1"/>
  <c r="G8254" i="1" s="1"/>
  <c r="G8255" i="1" s="1"/>
  <c r="G8256" i="1" s="1"/>
  <c r="G8257" i="1" s="1"/>
  <c r="G8258" i="1" s="1"/>
  <c r="G8259" i="1" s="1"/>
  <c r="G8260" i="1" s="1"/>
  <c r="G8261" i="1" s="1"/>
  <c r="G8262" i="1" s="1"/>
  <c r="G8263" i="1" s="1"/>
  <c r="G8264" i="1" s="1"/>
  <c r="G8265" i="1" s="1"/>
  <c r="G8266" i="1" s="1"/>
  <c r="G8267" i="1" s="1"/>
  <c r="G8268" i="1" s="1"/>
  <c r="G8269" i="1" s="1"/>
  <c r="G8270" i="1" s="1"/>
  <c r="G8271" i="1" s="1"/>
  <c r="G8272" i="1" s="1"/>
  <c r="G8273" i="1" s="1"/>
  <c r="G8274" i="1" s="1"/>
  <c r="G8275" i="1" s="1"/>
  <c r="G8276" i="1" s="1"/>
  <c r="G8277" i="1" s="1"/>
  <c r="G8278" i="1" s="1"/>
  <c r="G8279" i="1" s="1"/>
  <c r="G8280" i="1" s="1"/>
  <c r="G8281" i="1" s="1"/>
  <c r="G8282" i="1" s="1"/>
  <c r="G8283" i="1" s="1"/>
  <c r="G8284" i="1" s="1"/>
  <c r="G8285" i="1" s="1"/>
  <c r="G8286" i="1" s="1"/>
  <c r="G8287" i="1" s="1"/>
  <c r="G8288" i="1" s="1"/>
  <c r="G8289" i="1" s="1"/>
  <c r="G8290" i="1" s="1"/>
  <c r="G8291" i="1" s="1"/>
  <c r="G8292" i="1" s="1"/>
  <c r="G8293" i="1" s="1"/>
  <c r="G8294" i="1" s="1"/>
  <c r="G8295" i="1" s="1"/>
  <c r="G8296" i="1" s="1"/>
  <c r="G8297" i="1" s="1"/>
  <c r="G8298" i="1" s="1"/>
  <c r="G8299" i="1" s="1"/>
  <c r="G8300" i="1" s="1"/>
  <c r="G8301" i="1" s="1"/>
  <c r="G8302" i="1" s="1"/>
  <c r="G8303" i="1" s="1"/>
  <c r="G8304" i="1" s="1"/>
  <c r="G8305" i="1" s="1"/>
  <c r="G8306" i="1" s="1"/>
  <c r="G8307" i="1" s="1"/>
  <c r="G8308" i="1" s="1"/>
  <c r="G8309" i="1" s="1"/>
  <c r="G8310" i="1" s="1"/>
  <c r="G8311" i="1" s="1"/>
  <c r="G8312" i="1" s="1"/>
  <c r="G8313" i="1" s="1"/>
  <c r="G8314" i="1" s="1"/>
  <c r="G8315" i="1" s="1"/>
  <c r="G8316" i="1" s="1"/>
  <c r="G8317" i="1" s="1"/>
  <c r="G8318" i="1" s="1"/>
  <c r="G8319" i="1" s="1"/>
  <c r="G8320" i="1" s="1"/>
  <c r="G8321" i="1" s="1"/>
  <c r="G8322" i="1" s="1"/>
  <c r="G8323" i="1" s="1"/>
  <c r="G8324" i="1" s="1"/>
  <c r="G8325" i="1" s="1"/>
  <c r="G8326" i="1" s="1"/>
  <c r="G8327" i="1" s="1"/>
  <c r="G8328" i="1" s="1"/>
  <c r="G8329" i="1" s="1"/>
  <c r="G8330" i="1" s="1"/>
  <c r="G8331" i="1" s="1"/>
  <c r="G8332" i="1" s="1"/>
  <c r="G8333" i="1" s="1"/>
  <c r="G8334" i="1" s="1"/>
  <c r="G8335" i="1" s="1"/>
  <c r="G8336" i="1" s="1"/>
  <c r="G8337" i="1" s="1"/>
  <c r="G8338" i="1" s="1"/>
  <c r="G8339" i="1" s="1"/>
  <c r="G8340" i="1" s="1"/>
  <c r="G8341" i="1" s="1"/>
  <c r="G8342" i="1" s="1"/>
  <c r="G8343" i="1" s="1"/>
  <c r="G8344" i="1" s="1"/>
  <c r="G8345" i="1" s="1"/>
  <c r="G8346" i="1" s="1"/>
  <c r="G8347" i="1" s="1"/>
  <c r="G8348" i="1" s="1"/>
  <c r="G8349" i="1" s="1"/>
  <c r="G8350" i="1" s="1"/>
  <c r="G8351" i="1" s="1"/>
  <c r="G8352" i="1" s="1"/>
  <c r="G8353" i="1" s="1"/>
  <c r="G8354" i="1" s="1"/>
  <c r="G8355" i="1" s="1"/>
  <c r="G8356" i="1" s="1"/>
  <c r="G8357" i="1" s="1"/>
  <c r="G8358" i="1" s="1"/>
  <c r="G8359" i="1" s="1"/>
  <c r="G8360" i="1" s="1"/>
  <c r="G8361" i="1" s="1"/>
  <c r="G8362" i="1" s="1"/>
  <c r="G8363" i="1" s="1"/>
  <c r="G8364" i="1" s="1"/>
  <c r="G8365" i="1" s="1"/>
  <c r="G8366" i="1" s="1"/>
  <c r="G8367" i="1" s="1"/>
  <c r="G8368" i="1" s="1"/>
  <c r="G8369" i="1" s="1"/>
  <c r="G8370" i="1" s="1"/>
  <c r="G8371" i="1" s="1"/>
  <c r="G8372" i="1" s="1"/>
  <c r="G8373" i="1" s="1"/>
  <c r="G8374" i="1" s="1"/>
  <c r="G8375" i="1" s="1"/>
  <c r="G8376" i="1" s="1"/>
  <c r="G8377" i="1" s="1"/>
  <c r="G8378" i="1" s="1"/>
  <c r="G8379" i="1" s="1"/>
  <c r="G8380" i="1" s="1"/>
  <c r="G8381" i="1" s="1"/>
  <c r="G8382" i="1" s="1"/>
  <c r="G8383" i="1" s="1"/>
  <c r="G8384" i="1" s="1"/>
  <c r="G8385" i="1" s="1"/>
  <c r="G8386" i="1" s="1"/>
  <c r="G8387" i="1" s="1"/>
  <c r="G8388" i="1" s="1"/>
  <c r="G8389" i="1" s="1"/>
  <c r="G8390" i="1" s="1"/>
  <c r="G8391" i="1" s="1"/>
  <c r="G8392" i="1" s="1"/>
  <c r="G8393" i="1" s="1"/>
  <c r="G8394" i="1" s="1"/>
  <c r="G8395" i="1" s="1"/>
  <c r="G8396" i="1" s="1"/>
  <c r="G8397" i="1" s="1"/>
  <c r="G8398" i="1" s="1"/>
  <c r="G8399" i="1" s="1"/>
  <c r="G8400" i="1" s="1"/>
  <c r="G8401" i="1" s="1"/>
  <c r="G8402" i="1" s="1"/>
  <c r="G8403" i="1" s="1"/>
  <c r="G8404" i="1" s="1"/>
  <c r="G8405" i="1" s="1"/>
  <c r="G8406" i="1" s="1"/>
  <c r="G8407" i="1" s="1"/>
  <c r="G8408" i="1" s="1"/>
  <c r="G8409" i="1" s="1"/>
  <c r="G8410" i="1" s="1"/>
  <c r="G8411" i="1" s="1"/>
  <c r="G8412" i="1" s="1"/>
  <c r="G8413" i="1" s="1"/>
  <c r="G8414" i="1" s="1"/>
  <c r="G8415" i="1" s="1"/>
  <c r="G8416" i="1" s="1"/>
  <c r="G8417" i="1" s="1"/>
  <c r="G8418" i="1" s="1"/>
  <c r="G8419" i="1" s="1"/>
  <c r="G8420" i="1" s="1"/>
  <c r="G8421" i="1" s="1"/>
  <c r="G8422" i="1" s="1"/>
  <c r="G8423" i="1" s="1"/>
  <c r="G8424" i="1" s="1"/>
  <c r="G8425" i="1" s="1"/>
  <c r="G8426" i="1" s="1"/>
  <c r="G8427" i="1" s="1"/>
  <c r="G8428" i="1" s="1"/>
  <c r="G8429" i="1" s="1"/>
  <c r="G8430" i="1" s="1"/>
  <c r="G8431" i="1" s="1"/>
  <c r="G8432" i="1" s="1"/>
  <c r="G8433" i="1" s="1"/>
  <c r="G8434" i="1" s="1"/>
  <c r="G8435" i="1" s="1"/>
  <c r="G8436" i="1" s="1"/>
  <c r="G8437" i="1" s="1"/>
  <c r="G8438" i="1" s="1"/>
  <c r="G8439" i="1" s="1"/>
  <c r="G8440" i="1" s="1"/>
  <c r="G8441" i="1" s="1"/>
  <c r="G8442" i="1" s="1"/>
  <c r="G8443" i="1" s="1"/>
  <c r="G8444" i="1" s="1"/>
  <c r="G8445" i="1" s="1"/>
  <c r="G8446" i="1" s="1"/>
  <c r="G8447" i="1" s="1"/>
  <c r="G8448" i="1" s="1"/>
  <c r="G8449" i="1" s="1"/>
  <c r="G8450" i="1" s="1"/>
  <c r="G8451" i="1" s="1"/>
  <c r="G8452" i="1" s="1"/>
  <c r="G8453" i="1" s="1"/>
  <c r="G8454" i="1" s="1"/>
  <c r="G8455" i="1" s="1"/>
  <c r="G8456" i="1" s="1"/>
  <c r="G8457" i="1" s="1"/>
  <c r="G8458" i="1" s="1"/>
  <c r="G8459" i="1" s="1"/>
  <c r="G8460" i="1" s="1"/>
  <c r="G8461" i="1" s="1"/>
  <c r="G8462" i="1" s="1"/>
  <c r="G8463" i="1" s="1"/>
  <c r="G8464" i="1" s="1"/>
  <c r="G8465" i="1" s="1"/>
  <c r="G8466" i="1" s="1"/>
  <c r="G8467" i="1" s="1"/>
  <c r="G8468" i="1" s="1"/>
  <c r="G8469" i="1" s="1"/>
  <c r="G8470" i="1" s="1"/>
  <c r="G8471" i="1" s="1"/>
  <c r="G8472" i="1" s="1"/>
  <c r="G8473" i="1" s="1"/>
  <c r="G8474" i="1" s="1"/>
  <c r="G8475" i="1" s="1"/>
  <c r="G8476" i="1" s="1"/>
  <c r="G8477" i="1" s="1"/>
  <c r="G8478" i="1" s="1"/>
  <c r="G8479" i="1" s="1"/>
  <c r="G8480" i="1" s="1"/>
  <c r="G8481" i="1" s="1"/>
  <c r="G8482" i="1" s="1"/>
  <c r="G8483" i="1" s="1"/>
  <c r="G8484" i="1" s="1"/>
  <c r="G8485" i="1" s="1"/>
  <c r="G8486" i="1" s="1"/>
  <c r="G8487" i="1" s="1"/>
  <c r="G8488" i="1" s="1"/>
  <c r="G8489" i="1" s="1"/>
  <c r="G8490" i="1" s="1"/>
  <c r="G8491" i="1" s="1"/>
  <c r="G8492" i="1" s="1"/>
  <c r="G8493" i="1" s="1"/>
  <c r="G8494" i="1" s="1"/>
  <c r="G8495" i="1" s="1"/>
  <c r="G8496" i="1" s="1"/>
  <c r="G8497" i="1" s="1"/>
  <c r="G8498" i="1" s="1"/>
  <c r="G8499" i="1" s="1"/>
  <c r="G8500" i="1" s="1"/>
  <c r="G8501" i="1" s="1"/>
  <c r="G8502" i="1" s="1"/>
  <c r="G8503" i="1" s="1"/>
  <c r="G8504" i="1" s="1"/>
  <c r="G8505" i="1" s="1"/>
  <c r="G8506" i="1" s="1"/>
  <c r="G8507" i="1" s="1"/>
  <c r="G8508" i="1" s="1"/>
  <c r="G8509" i="1" s="1"/>
  <c r="G8510" i="1" s="1"/>
  <c r="G8511" i="1" s="1"/>
  <c r="G8512" i="1" s="1"/>
  <c r="G8513" i="1" s="1"/>
  <c r="G8514" i="1" s="1"/>
  <c r="G8515" i="1" s="1"/>
  <c r="G8516" i="1" s="1"/>
  <c r="G8517" i="1" s="1"/>
  <c r="G8518" i="1" s="1"/>
  <c r="G8519" i="1" s="1"/>
  <c r="G8520" i="1" s="1"/>
  <c r="G8521" i="1" s="1"/>
  <c r="G8522" i="1" s="1"/>
  <c r="G8523" i="1" s="1"/>
  <c r="G8524" i="1" s="1"/>
  <c r="G8525" i="1" s="1"/>
  <c r="G8526" i="1" s="1"/>
  <c r="G8527" i="1" s="1"/>
  <c r="G8528" i="1" s="1"/>
  <c r="G8529" i="1" s="1"/>
  <c r="G8530" i="1" s="1"/>
  <c r="G8531" i="1" s="1"/>
  <c r="G8532" i="1" s="1"/>
  <c r="G8533" i="1" s="1"/>
  <c r="G8534" i="1" s="1"/>
  <c r="G8535" i="1" s="1"/>
  <c r="G8536" i="1" s="1"/>
  <c r="G8537" i="1" s="1"/>
  <c r="G8538" i="1" s="1"/>
  <c r="G8539" i="1" s="1"/>
  <c r="G8540" i="1" s="1"/>
  <c r="G8541" i="1" s="1"/>
  <c r="G8542" i="1" s="1"/>
  <c r="G8543" i="1" s="1"/>
  <c r="G8544" i="1" s="1"/>
  <c r="G8545" i="1" s="1"/>
  <c r="G8546" i="1" s="1"/>
  <c r="G8547" i="1" s="1"/>
  <c r="G8548" i="1" s="1"/>
  <c r="G8549" i="1" s="1"/>
  <c r="G8550" i="1" s="1"/>
  <c r="G8551" i="1" s="1"/>
  <c r="G8552" i="1" s="1"/>
  <c r="G8553" i="1" s="1"/>
  <c r="G8554" i="1" s="1"/>
  <c r="G8555" i="1" s="1"/>
  <c r="G8556" i="1" s="1"/>
  <c r="G8557" i="1" s="1"/>
  <c r="G8558" i="1" s="1"/>
  <c r="G8559" i="1" s="1"/>
  <c r="G8560" i="1" s="1"/>
  <c r="G8561" i="1" s="1"/>
  <c r="G8562" i="1" s="1"/>
  <c r="G8563" i="1" s="1"/>
  <c r="G8564" i="1" s="1"/>
  <c r="G8565" i="1" s="1"/>
  <c r="G8566" i="1" s="1"/>
  <c r="G8567" i="1" s="1"/>
  <c r="G8568" i="1" s="1"/>
  <c r="G8569" i="1" s="1"/>
  <c r="G8570" i="1" s="1"/>
  <c r="G8571" i="1" s="1"/>
  <c r="G8572" i="1" s="1"/>
  <c r="G8573" i="1" s="1"/>
  <c r="G8574" i="1" s="1"/>
  <c r="G8575" i="1" s="1"/>
  <c r="G8576" i="1" s="1"/>
  <c r="G8577" i="1" s="1"/>
  <c r="G8578" i="1" s="1"/>
  <c r="G8579" i="1" s="1"/>
  <c r="G8580" i="1" s="1"/>
  <c r="G8581" i="1" s="1"/>
  <c r="G8582" i="1" s="1"/>
  <c r="G8583" i="1" s="1"/>
  <c r="G8584" i="1" s="1"/>
  <c r="G8585" i="1" s="1"/>
  <c r="G8586" i="1" s="1"/>
  <c r="G8587" i="1" s="1"/>
  <c r="G8588" i="1" s="1"/>
  <c r="G8589" i="1" s="1"/>
  <c r="G8590" i="1" s="1"/>
  <c r="G8591" i="1" s="1"/>
  <c r="G8592" i="1" s="1"/>
  <c r="G8593" i="1" s="1"/>
  <c r="G8594" i="1" s="1"/>
  <c r="G8595" i="1" s="1"/>
  <c r="G8596" i="1" s="1"/>
  <c r="G8597" i="1" s="1"/>
  <c r="G8598" i="1" s="1"/>
  <c r="G8599" i="1" s="1"/>
  <c r="G8600" i="1" s="1"/>
  <c r="G8601" i="1" s="1"/>
  <c r="G8602" i="1" s="1"/>
  <c r="G8603" i="1" s="1"/>
  <c r="G8604" i="1" s="1"/>
  <c r="G8605" i="1" s="1"/>
  <c r="G8606" i="1" s="1"/>
  <c r="G8607" i="1" s="1"/>
  <c r="G8608" i="1" s="1"/>
  <c r="G8609" i="1" s="1"/>
  <c r="G8610" i="1" s="1"/>
  <c r="G8611" i="1" s="1"/>
  <c r="G8612" i="1" s="1"/>
  <c r="G8613" i="1" s="1"/>
  <c r="G8614" i="1" s="1"/>
  <c r="G8615" i="1" s="1"/>
  <c r="G8616" i="1" s="1"/>
  <c r="G8617" i="1" s="1"/>
  <c r="G8618" i="1" s="1"/>
  <c r="G8619" i="1" s="1"/>
  <c r="G8620" i="1" s="1"/>
  <c r="G8621" i="1" s="1"/>
  <c r="G8622" i="1" s="1"/>
  <c r="G8623" i="1" s="1"/>
  <c r="G8624" i="1" s="1"/>
  <c r="G8625" i="1" s="1"/>
  <c r="G8626" i="1" s="1"/>
  <c r="G8627" i="1" s="1"/>
  <c r="G8628" i="1" s="1"/>
  <c r="G8629" i="1" s="1"/>
  <c r="G8630" i="1" s="1"/>
  <c r="G8631" i="1" s="1"/>
  <c r="G8632" i="1" s="1"/>
  <c r="G8633" i="1" s="1"/>
  <c r="G8634" i="1" s="1"/>
  <c r="G8635" i="1" s="1"/>
  <c r="G8636" i="1" s="1"/>
  <c r="G8637" i="1" s="1"/>
  <c r="G8638" i="1" s="1"/>
  <c r="G8639" i="1" s="1"/>
  <c r="G8640" i="1" s="1"/>
  <c r="G8641" i="1" s="1"/>
  <c r="G8642" i="1" s="1"/>
  <c r="G8643" i="1" s="1"/>
  <c r="G8644" i="1" s="1"/>
  <c r="G8645" i="1" s="1"/>
  <c r="G8646" i="1" s="1"/>
  <c r="G8647" i="1" s="1"/>
  <c r="G8648" i="1" s="1"/>
  <c r="G8649" i="1" s="1"/>
  <c r="G8650" i="1" s="1"/>
  <c r="G8651" i="1" s="1"/>
  <c r="G8652" i="1" s="1"/>
  <c r="G8653" i="1" s="1"/>
  <c r="G8654" i="1" s="1"/>
  <c r="G8655" i="1" s="1"/>
  <c r="G8656" i="1" s="1"/>
  <c r="G8657" i="1" s="1"/>
  <c r="G8658" i="1" s="1"/>
  <c r="G8659" i="1" s="1"/>
  <c r="G8660" i="1" s="1"/>
  <c r="G8661" i="1" s="1"/>
  <c r="G8662" i="1" s="1"/>
  <c r="G8663" i="1" s="1"/>
  <c r="G8664" i="1" s="1"/>
  <c r="G8665" i="1" s="1"/>
  <c r="G8666" i="1" s="1"/>
  <c r="G8667" i="1" s="1"/>
  <c r="G8668" i="1" s="1"/>
  <c r="G8669" i="1" s="1"/>
  <c r="G8670" i="1" s="1"/>
  <c r="G8671" i="1" s="1"/>
  <c r="G8672" i="1" s="1"/>
  <c r="G8673" i="1" s="1"/>
  <c r="G8674" i="1" s="1"/>
  <c r="G8675" i="1" s="1"/>
  <c r="G8676" i="1" s="1"/>
  <c r="G8677" i="1" s="1"/>
  <c r="G8678" i="1" s="1"/>
  <c r="G8679" i="1" s="1"/>
  <c r="G8680" i="1" s="1"/>
  <c r="G8681" i="1" s="1"/>
  <c r="G8682" i="1" s="1"/>
  <c r="G8683" i="1" s="1"/>
  <c r="G8684" i="1" s="1"/>
  <c r="G8685" i="1" s="1"/>
  <c r="G8686" i="1" s="1"/>
  <c r="G8687" i="1" s="1"/>
  <c r="G8688" i="1" s="1"/>
  <c r="G8689" i="1" s="1"/>
  <c r="G8690" i="1" s="1"/>
  <c r="G8691" i="1" s="1"/>
  <c r="G8692" i="1" s="1"/>
  <c r="G8693" i="1" s="1"/>
  <c r="G8694" i="1" s="1"/>
  <c r="G8695" i="1" s="1"/>
  <c r="G8696" i="1" s="1"/>
  <c r="G8697" i="1" s="1"/>
  <c r="G8698" i="1" s="1"/>
  <c r="G8699" i="1" s="1"/>
  <c r="G8700" i="1" s="1"/>
  <c r="G8701" i="1" s="1"/>
  <c r="G8702" i="1" s="1"/>
  <c r="G8703" i="1" s="1"/>
  <c r="G8704" i="1" s="1"/>
  <c r="G8705" i="1" s="1"/>
  <c r="G8706" i="1" s="1"/>
  <c r="G8707" i="1" s="1"/>
  <c r="G8708" i="1" s="1"/>
  <c r="G8709" i="1" s="1"/>
  <c r="G8710" i="1" s="1"/>
  <c r="G8711" i="1" s="1"/>
  <c r="G8712" i="1" s="1"/>
  <c r="G8713" i="1" s="1"/>
  <c r="G8714" i="1" s="1"/>
  <c r="G8715" i="1" s="1"/>
  <c r="G8716" i="1" s="1"/>
  <c r="G8717" i="1" s="1"/>
  <c r="G8718" i="1" s="1"/>
  <c r="G8719" i="1" s="1"/>
  <c r="G8720" i="1" s="1"/>
  <c r="G8721" i="1" s="1"/>
  <c r="G8722" i="1" s="1"/>
  <c r="G8723" i="1" s="1"/>
  <c r="G8724" i="1" s="1"/>
  <c r="G8725" i="1" s="1"/>
  <c r="G8726" i="1" s="1"/>
  <c r="G8727" i="1" s="1"/>
  <c r="G8728" i="1" s="1"/>
  <c r="G8729" i="1" s="1"/>
  <c r="G8730" i="1" s="1"/>
  <c r="G8731" i="1" s="1"/>
  <c r="G8732" i="1" s="1"/>
  <c r="G8733" i="1" s="1"/>
  <c r="G8734" i="1" s="1"/>
  <c r="G8735" i="1" s="1"/>
  <c r="G8736" i="1" s="1"/>
  <c r="G8737" i="1" s="1"/>
  <c r="G8738" i="1" s="1"/>
  <c r="G8739" i="1" s="1"/>
  <c r="G8740" i="1" s="1"/>
  <c r="G8741" i="1" s="1"/>
  <c r="G8742" i="1" s="1"/>
  <c r="G8743" i="1" s="1"/>
  <c r="G8744" i="1" s="1"/>
  <c r="G8745" i="1" s="1"/>
  <c r="G8746" i="1" s="1"/>
  <c r="G8747" i="1" s="1"/>
  <c r="G8748" i="1" s="1"/>
  <c r="G8749" i="1" s="1"/>
  <c r="G8750" i="1" s="1"/>
  <c r="G8751" i="1" s="1"/>
  <c r="G8752" i="1" s="1"/>
  <c r="G8753" i="1" s="1"/>
  <c r="G8754" i="1" s="1"/>
  <c r="G8755" i="1" s="1"/>
  <c r="G8756" i="1" s="1"/>
  <c r="G8757" i="1" s="1"/>
  <c r="G8758" i="1" s="1"/>
  <c r="G8759" i="1" s="1"/>
  <c r="G8760" i="1" s="1"/>
  <c r="G8761" i="1" s="1"/>
  <c r="G8762" i="1" s="1"/>
  <c r="G8763" i="1" s="1"/>
  <c r="G8764" i="1" s="1"/>
  <c r="G8765" i="1" s="1"/>
  <c r="G8766" i="1" s="1"/>
  <c r="G8767" i="1" s="1"/>
  <c r="G8768" i="1" s="1"/>
  <c r="G8769" i="1" s="1"/>
  <c r="G8770" i="1" s="1"/>
  <c r="G8771" i="1" s="1"/>
  <c r="G8772" i="1" s="1"/>
  <c r="G8773" i="1" s="1"/>
  <c r="G8774" i="1" s="1"/>
  <c r="G8775" i="1" s="1"/>
  <c r="G8776" i="1" s="1"/>
  <c r="G8777" i="1" s="1"/>
  <c r="G8778" i="1" s="1"/>
  <c r="G8779" i="1" s="1"/>
  <c r="G8780" i="1" s="1"/>
  <c r="G8781" i="1" s="1"/>
  <c r="G8782" i="1" s="1"/>
  <c r="G8783" i="1" s="1"/>
  <c r="G8784" i="1" s="1"/>
  <c r="G8785" i="1" s="1"/>
  <c r="G8786" i="1" s="1"/>
  <c r="G8787" i="1" s="1"/>
  <c r="G8788" i="1" s="1"/>
  <c r="G8789" i="1" s="1"/>
  <c r="G8790" i="1" s="1"/>
  <c r="G8791" i="1" s="1"/>
  <c r="G8792" i="1" s="1"/>
  <c r="G8793" i="1" s="1"/>
  <c r="G8794" i="1" s="1"/>
  <c r="G8795" i="1" s="1"/>
  <c r="G8796" i="1" s="1"/>
  <c r="G8797" i="1" s="1"/>
  <c r="G8798" i="1" s="1"/>
  <c r="G8799" i="1" s="1"/>
  <c r="G8800" i="1" s="1"/>
  <c r="G8801" i="1" s="1"/>
  <c r="G8802" i="1" s="1"/>
  <c r="G8803" i="1" s="1"/>
  <c r="G8804" i="1" s="1"/>
  <c r="G8805" i="1" s="1"/>
  <c r="G8806" i="1" s="1"/>
  <c r="G8807" i="1" s="1"/>
  <c r="G8808" i="1" s="1"/>
  <c r="G8809" i="1" s="1"/>
  <c r="G8810" i="1" s="1"/>
  <c r="G8811" i="1" s="1"/>
  <c r="G8812" i="1" s="1"/>
  <c r="G8813" i="1" s="1"/>
  <c r="G8814" i="1" s="1"/>
  <c r="G8815" i="1" s="1"/>
  <c r="G8816" i="1" s="1"/>
  <c r="G8817" i="1" s="1"/>
  <c r="G8818" i="1" s="1"/>
  <c r="G8819" i="1" s="1"/>
  <c r="G8820" i="1" s="1"/>
  <c r="G8821" i="1" s="1"/>
  <c r="G8822" i="1" s="1"/>
  <c r="G8823" i="1" s="1"/>
  <c r="G8824" i="1" s="1"/>
  <c r="G8825" i="1" s="1"/>
  <c r="G8826" i="1" s="1"/>
  <c r="G8827" i="1" s="1"/>
  <c r="G8828" i="1" s="1"/>
  <c r="G8829" i="1" s="1"/>
  <c r="G8830" i="1" s="1"/>
  <c r="G8831" i="1" s="1"/>
  <c r="G8832" i="1" s="1"/>
  <c r="G8833" i="1" s="1"/>
  <c r="G8834" i="1" s="1"/>
  <c r="G8835" i="1" s="1"/>
  <c r="G8836" i="1" s="1"/>
  <c r="G8837" i="1" s="1"/>
  <c r="G8838" i="1" s="1"/>
  <c r="G8839" i="1" s="1"/>
  <c r="G8840" i="1" s="1"/>
  <c r="G8841" i="1" s="1"/>
  <c r="G8842" i="1" s="1"/>
  <c r="G8843" i="1" s="1"/>
  <c r="G8844" i="1" s="1"/>
  <c r="G8845" i="1" s="1"/>
  <c r="G8846" i="1" s="1"/>
  <c r="G8847" i="1" s="1"/>
  <c r="G8848" i="1" s="1"/>
  <c r="G8849" i="1" s="1"/>
  <c r="G8850" i="1" s="1"/>
  <c r="G8851" i="1" s="1"/>
  <c r="G8852" i="1" s="1"/>
  <c r="G8853" i="1" s="1"/>
  <c r="G8854" i="1" s="1"/>
  <c r="G8855" i="1" s="1"/>
  <c r="G8856" i="1" s="1"/>
  <c r="G8857" i="1" s="1"/>
  <c r="G8858" i="1" s="1"/>
  <c r="G8859" i="1" s="1"/>
  <c r="G8860" i="1" s="1"/>
  <c r="G8861" i="1" s="1"/>
  <c r="G8862" i="1" s="1"/>
  <c r="G8863" i="1" s="1"/>
  <c r="G8864" i="1" s="1"/>
  <c r="G8865" i="1" s="1"/>
  <c r="G8866" i="1" s="1"/>
  <c r="G8867" i="1" s="1"/>
  <c r="G8868" i="1" s="1"/>
  <c r="G8869" i="1" s="1"/>
  <c r="G8870" i="1" s="1"/>
  <c r="G8871" i="1" s="1"/>
  <c r="G8872" i="1" s="1"/>
  <c r="G8873" i="1" s="1"/>
  <c r="G8874" i="1" s="1"/>
  <c r="G8875" i="1" s="1"/>
  <c r="G8876" i="1" s="1"/>
  <c r="G8877" i="1" s="1"/>
  <c r="G8878" i="1" s="1"/>
  <c r="G8879" i="1" s="1"/>
  <c r="G8880" i="1" s="1"/>
  <c r="G8881" i="1" s="1"/>
  <c r="G8882" i="1" s="1"/>
  <c r="G8883" i="1" s="1"/>
  <c r="G8884" i="1" s="1"/>
  <c r="G8885" i="1" s="1"/>
  <c r="G8886" i="1" s="1"/>
  <c r="G8887" i="1" s="1"/>
  <c r="G8888" i="1" s="1"/>
  <c r="G8889" i="1" s="1"/>
  <c r="G8890" i="1" s="1"/>
  <c r="G8891" i="1" s="1"/>
  <c r="G8892" i="1" s="1"/>
  <c r="G8893" i="1" s="1"/>
  <c r="G8894" i="1" s="1"/>
  <c r="G8895" i="1" s="1"/>
  <c r="G8896" i="1" s="1"/>
  <c r="G8897" i="1" s="1"/>
  <c r="G8898" i="1" s="1"/>
  <c r="G8899" i="1" s="1"/>
  <c r="G8900" i="1" s="1"/>
  <c r="G8901" i="1" s="1"/>
  <c r="G8902" i="1" s="1"/>
  <c r="G8903" i="1" s="1"/>
  <c r="G8904" i="1" s="1"/>
  <c r="G8905" i="1" s="1"/>
  <c r="G8906" i="1" s="1"/>
  <c r="G8907" i="1" s="1"/>
  <c r="G8908" i="1" s="1"/>
  <c r="G8909" i="1" s="1"/>
  <c r="G8910" i="1" s="1"/>
  <c r="G8911" i="1" s="1"/>
  <c r="G8912" i="1" s="1"/>
  <c r="G8913" i="1" s="1"/>
  <c r="G8914" i="1" s="1"/>
  <c r="G8915" i="1" s="1"/>
  <c r="G8916" i="1" s="1"/>
  <c r="G8917" i="1" s="1"/>
  <c r="G8918" i="1" s="1"/>
  <c r="G8919" i="1" s="1"/>
  <c r="G8920" i="1" s="1"/>
  <c r="G8921" i="1" s="1"/>
  <c r="G8922" i="1" s="1"/>
  <c r="G8923" i="1" s="1"/>
  <c r="G8924" i="1" s="1"/>
  <c r="G8925" i="1" s="1"/>
  <c r="G8926" i="1" s="1"/>
  <c r="G8927" i="1" s="1"/>
  <c r="G8928" i="1" s="1"/>
  <c r="G8929" i="1" s="1"/>
  <c r="G8930" i="1" s="1"/>
  <c r="G8931" i="1" s="1"/>
  <c r="G8932" i="1" s="1"/>
  <c r="G8933" i="1" s="1"/>
  <c r="G8934" i="1" s="1"/>
  <c r="G8935" i="1" s="1"/>
  <c r="G8936" i="1" s="1"/>
  <c r="G8937" i="1" s="1"/>
  <c r="G8938" i="1" s="1"/>
  <c r="G8939" i="1" s="1"/>
  <c r="G8940" i="1" s="1"/>
  <c r="G8941" i="1" s="1"/>
  <c r="G8942" i="1" s="1"/>
  <c r="G8943" i="1" s="1"/>
  <c r="G8944" i="1" s="1"/>
  <c r="G8945" i="1" s="1"/>
  <c r="G8946" i="1" s="1"/>
  <c r="G8947" i="1" s="1"/>
  <c r="G8948" i="1" s="1"/>
  <c r="G8949" i="1" s="1"/>
  <c r="G8950" i="1" s="1"/>
  <c r="G8951" i="1" s="1"/>
  <c r="G8952" i="1" s="1"/>
  <c r="G8953" i="1" s="1"/>
  <c r="G8954" i="1" s="1"/>
  <c r="G8955" i="1" s="1"/>
  <c r="G8956" i="1" s="1"/>
  <c r="G8957" i="1" s="1"/>
  <c r="G8958" i="1" s="1"/>
  <c r="G8959" i="1" s="1"/>
  <c r="G8960" i="1" s="1"/>
  <c r="G8961" i="1" s="1"/>
  <c r="G8962" i="1" s="1"/>
  <c r="G8963" i="1" s="1"/>
  <c r="G8964" i="1" s="1"/>
  <c r="G8965" i="1" s="1"/>
  <c r="G8966" i="1" s="1"/>
  <c r="G8967" i="1" s="1"/>
  <c r="G8968" i="1" s="1"/>
  <c r="G8969" i="1" s="1"/>
  <c r="G8970" i="1" s="1"/>
  <c r="G8971" i="1" s="1"/>
  <c r="G8972" i="1" s="1"/>
  <c r="G8973" i="1" s="1"/>
  <c r="G8974" i="1" s="1"/>
  <c r="G8975" i="1" s="1"/>
  <c r="G8976" i="1" s="1"/>
  <c r="G8977" i="1" s="1"/>
  <c r="G8978" i="1" s="1"/>
  <c r="G8979" i="1" s="1"/>
  <c r="G8980" i="1" s="1"/>
  <c r="G8981" i="1" s="1"/>
  <c r="G8982" i="1" s="1"/>
  <c r="G8983" i="1" s="1"/>
  <c r="G8984" i="1" s="1"/>
  <c r="G8985" i="1" s="1"/>
  <c r="G8986" i="1" s="1"/>
  <c r="G8987" i="1" s="1"/>
  <c r="G8988" i="1" s="1"/>
  <c r="G8989" i="1" s="1"/>
  <c r="G8990" i="1" s="1"/>
  <c r="G8991" i="1" s="1"/>
  <c r="G8992" i="1" s="1"/>
  <c r="G8993" i="1" s="1"/>
  <c r="G8994" i="1" s="1"/>
  <c r="G8995" i="1" s="1"/>
  <c r="G8996" i="1" s="1"/>
  <c r="G8997" i="1" s="1"/>
  <c r="G8998" i="1" s="1"/>
  <c r="G8999" i="1" s="1"/>
  <c r="G9000" i="1" s="1"/>
  <c r="G9001" i="1" s="1"/>
  <c r="G9002" i="1" s="1"/>
  <c r="G9003" i="1" s="1"/>
  <c r="G9004" i="1" s="1"/>
  <c r="G9005" i="1" s="1"/>
  <c r="G9006" i="1" s="1"/>
  <c r="G9007" i="1" s="1"/>
  <c r="G9008" i="1" s="1"/>
  <c r="G9009" i="1" s="1"/>
  <c r="G9010" i="1" s="1"/>
  <c r="G9011" i="1" s="1"/>
  <c r="G9012" i="1" s="1"/>
  <c r="G9013" i="1" s="1"/>
  <c r="G9014" i="1" s="1"/>
  <c r="G9015" i="1" s="1"/>
  <c r="G9016" i="1" s="1"/>
  <c r="G9017" i="1" s="1"/>
  <c r="G9018" i="1" s="1"/>
  <c r="G9019" i="1" s="1"/>
  <c r="G9020" i="1" s="1"/>
  <c r="G9021" i="1" s="1"/>
  <c r="G9022" i="1" s="1"/>
  <c r="G9023" i="1" s="1"/>
  <c r="G9024" i="1" s="1"/>
  <c r="G9025" i="1" s="1"/>
  <c r="G9026" i="1" s="1"/>
  <c r="G9027" i="1" s="1"/>
  <c r="G9028" i="1" s="1"/>
  <c r="G9029" i="1" s="1"/>
  <c r="G9030" i="1" s="1"/>
  <c r="G9031" i="1" s="1"/>
  <c r="G9032" i="1" s="1"/>
  <c r="G9033" i="1" s="1"/>
  <c r="G9034" i="1" s="1"/>
  <c r="G9035" i="1" s="1"/>
  <c r="G9036" i="1" s="1"/>
  <c r="G9037" i="1" s="1"/>
  <c r="G9038" i="1" s="1"/>
  <c r="G9039" i="1" s="1"/>
  <c r="G9040" i="1" s="1"/>
  <c r="G9041" i="1" s="1"/>
  <c r="G9042" i="1" s="1"/>
  <c r="G9043" i="1" s="1"/>
  <c r="G9044" i="1" s="1"/>
  <c r="G9045" i="1" s="1"/>
  <c r="G9046" i="1" s="1"/>
  <c r="G9047" i="1" s="1"/>
  <c r="G9048" i="1" s="1"/>
  <c r="G9049" i="1" s="1"/>
  <c r="G9050" i="1" s="1"/>
  <c r="G9051" i="1" s="1"/>
  <c r="G9052" i="1" s="1"/>
  <c r="G9053" i="1" s="1"/>
  <c r="G9054" i="1" s="1"/>
  <c r="G9055" i="1" s="1"/>
  <c r="G9056" i="1" s="1"/>
  <c r="G9057" i="1" s="1"/>
  <c r="G9058" i="1" s="1"/>
  <c r="G9059" i="1" s="1"/>
  <c r="G9060" i="1" s="1"/>
  <c r="G9061" i="1" s="1"/>
  <c r="G9062" i="1" s="1"/>
  <c r="G9063" i="1" s="1"/>
  <c r="G9064" i="1" s="1"/>
  <c r="G9065" i="1" s="1"/>
  <c r="G9066" i="1" s="1"/>
  <c r="G9067" i="1" s="1"/>
  <c r="G9068" i="1" s="1"/>
  <c r="G9069" i="1" s="1"/>
  <c r="G9070" i="1" s="1"/>
  <c r="G9071" i="1" s="1"/>
  <c r="G9072" i="1" s="1"/>
  <c r="G9073" i="1" s="1"/>
  <c r="G9074" i="1" s="1"/>
  <c r="G9075" i="1" s="1"/>
  <c r="G9076" i="1" s="1"/>
  <c r="G9077" i="1" s="1"/>
  <c r="G9078" i="1" s="1"/>
  <c r="G9079" i="1" s="1"/>
  <c r="G9080" i="1" s="1"/>
  <c r="G9081" i="1" s="1"/>
  <c r="G9082" i="1" s="1"/>
  <c r="G9083" i="1" s="1"/>
  <c r="G9084" i="1" s="1"/>
  <c r="G9085" i="1" s="1"/>
  <c r="G9086" i="1" s="1"/>
  <c r="G9087" i="1" s="1"/>
  <c r="G9088" i="1" s="1"/>
  <c r="G9089" i="1" s="1"/>
  <c r="G9090" i="1" s="1"/>
  <c r="G9091" i="1" s="1"/>
  <c r="G9092" i="1" s="1"/>
  <c r="G9093" i="1" s="1"/>
  <c r="G9094" i="1" s="1"/>
  <c r="G9095" i="1" s="1"/>
  <c r="G9096" i="1" s="1"/>
  <c r="G9097" i="1" s="1"/>
  <c r="G9098" i="1" s="1"/>
  <c r="G9099" i="1" s="1"/>
  <c r="G9100" i="1" s="1"/>
  <c r="G9101" i="1" s="1"/>
  <c r="G9102" i="1" s="1"/>
  <c r="G9103" i="1" s="1"/>
  <c r="G9104" i="1" s="1"/>
  <c r="G9105" i="1" s="1"/>
  <c r="G9106" i="1" s="1"/>
  <c r="G9107" i="1" s="1"/>
  <c r="G9108" i="1" s="1"/>
  <c r="G9109" i="1" s="1"/>
  <c r="G9110" i="1" s="1"/>
  <c r="G9111" i="1" s="1"/>
  <c r="G9112" i="1" s="1"/>
  <c r="G9113" i="1" s="1"/>
  <c r="G9114" i="1" s="1"/>
  <c r="G9115" i="1" s="1"/>
  <c r="G9116" i="1" s="1"/>
  <c r="G9117" i="1" s="1"/>
  <c r="G9118" i="1" s="1"/>
  <c r="G9119" i="1" s="1"/>
  <c r="G9120" i="1" s="1"/>
  <c r="G9121" i="1" s="1"/>
  <c r="G9122" i="1" s="1"/>
  <c r="G9123" i="1" s="1"/>
  <c r="G9124" i="1" s="1"/>
  <c r="G9125" i="1" s="1"/>
  <c r="G9126" i="1" s="1"/>
  <c r="G9127" i="1" s="1"/>
  <c r="G9128" i="1" s="1"/>
  <c r="G9129" i="1" s="1"/>
  <c r="G9130" i="1" s="1"/>
  <c r="G9131" i="1" s="1"/>
  <c r="G9132" i="1" s="1"/>
  <c r="G9133" i="1" s="1"/>
  <c r="G9134" i="1" s="1"/>
  <c r="G9135" i="1" s="1"/>
  <c r="G9136" i="1" s="1"/>
  <c r="G9137" i="1" s="1"/>
  <c r="G9138" i="1" s="1"/>
  <c r="G9139" i="1" s="1"/>
  <c r="G9140" i="1" s="1"/>
  <c r="G9141" i="1" s="1"/>
  <c r="G9142" i="1" s="1"/>
  <c r="G9143" i="1" s="1"/>
  <c r="G9144" i="1" s="1"/>
  <c r="G9145" i="1" s="1"/>
  <c r="G9146" i="1" s="1"/>
  <c r="G9147" i="1" s="1"/>
  <c r="G9148" i="1" s="1"/>
  <c r="G9149" i="1" s="1"/>
  <c r="G9150" i="1" s="1"/>
  <c r="G9151" i="1" s="1"/>
  <c r="G9152" i="1" s="1"/>
  <c r="G9153" i="1" s="1"/>
  <c r="G9154" i="1" s="1"/>
  <c r="G9155" i="1" s="1"/>
  <c r="G9156" i="1" s="1"/>
  <c r="G9157" i="1" s="1"/>
  <c r="G9158" i="1" s="1"/>
  <c r="G9159" i="1" s="1"/>
  <c r="G9160" i="1" s="1"/>
  <c r="G9161" i="1" s="1"/>
  <c r="G9162" i="1" s="1"/>
  <c r="G9163" i="1" s="1"/>
  <c r="G9164" i="1" s="1"/>
  <c r="G9165" i="1" s="1"/>
  <c r="G9166" i="1" s="1"/>
  <c r="G9167" i="1" s="1"/>
  <c r="G9168" i="1" s="1"/>
  <c r="G9169" i="1" s="1"/>
  <c r="G9170" i="1" s="1"/>
  <c r="G9171" i="1" s="1"/>
  <c r="G9172" i="1" s="1"/>
  <c r="G9173" i="1" s="1"/>
  <c r="G9174" i="1" s="1"/>
  <c r="G9175" i="1" s="1"/>
  <c r="G9176" i="1" s="1"/>
  <c r="G9177" i="1" s="1"/>
  <c r="G9178" i="1" s="1"/>
  <c r="G9179" i="1" s="1"/>
  <c r="G9180" i="1" s="1"/>
  <c r="G9181" i="1" s="1"/>
  <c r="G9182" i="1" s="1"/>
  <c r="G9183" i="1" s="1"/>
  <c r="G9184" i="1" s="1"/>
  <c r="G9185" i="1" s="1"/>
  <c r="G9186" i="1" s="1"/>
  <c r="G9187" i="1" s="1"/>
  <c r="G9188" i="1" s="1"/>
  <c r="G9189" i="1" s="1"/>
  <c r="G9190" i="1" s="1"/>
  <c r="G9191" i="1" s="1"/>
  <c r="G9192" i="1" s="1"/>
  <c r="G9193" i="1" s="1"/>
  <c r="G9194" i="1" s="1"/>
  <c r="G9195" i="1" s="1"/>
  <c r="G9196" i="1" s="1"/>
  <c r="G9197" i="1" s="1"/>
  <c r="G9198" i="1" s="1"/>
  <c r="G9199" i="1" s="1"/>
  <c r="G9200" i="1" s="1"/>
  <c r="G9201" i="1" s="1"/>
  <c r="G9202" i="1" s="1"/>
  <c r="G9203" i="1" s="1"/>
  <c r="G9204" i="1" s="1"/>
  <c r="G9205" i="1" s="1"/>
  <c r="G9206" i="1" s="1"/>
  <c r="G9207" i="1" s="1"/>
  <c r="G9208" i="1" s="1"/>
  <c r="G9209" i="1" s="1"/>
  <c r="G9210" i="1" s="1"/>
  <c r="G9211" i="1" s="1"/>
  <c r="G9212" i="1" s="1"/>
  <c r="G9213" i="1" s="1"/>
  <c r="G9214" i="1" s="1"/>
  <c r="G9215" i="1" s="1"/>
  <c r="G9216" i="1" s="1"/>
  <c r="G9217" i="1" s="1"/>
  <c r="G9218" i="1" s="1"/>
  <c r="G9219" i="1" s="1"/>
  <c r="G9220" i="1" s="1"/>
  <c r="G9221" i="1" s="1"/>
  <c r="G9222" i="1" s="1"/>
  <c r="G9223" i="1" s="1"/>
  <c r="G9224" i="1" s="1"/>
  <c r="G9225" i="1" s="1"/>
  <c r="G9226" i="1" s="1"/>
  <c r="G9227" i="1" s="1"/>
  <c r="G9228" i="1" s="1"/>
  <c r="G9229" i="1" s="1"/>
  <c r="G9230" i="1" s="1"/>
  <c r="G9231" i="1" s="1"/>
  <c r="G9232" i="1" s="1"/>
  <c r="G9233" i="1" s="1"/>
  <c r="G9234" i="1" s="1"/>
  <c r="G9235" i="1" s="1"/>
  <c r="G9236" i="1" s="1"/>
  <c r="G9237" i="1" s="1"/>
  <c r="G9238" i="1" s="1"/>
  <c r="G9239" i="1" s="1"/>
  <c r="G9240" i="1" s="1"/>
  <c r="G9241" i="1" s="1"/>
  <c r="G9242" i="1" s="1"/>
  <c r="G9243" i="1" s="1"/>
  <c r="G9244" i="1" s="1"/>
  <c r="G9245" i="1" s="1"/>
  <c r="G9246" i="1" s="1"/>
  <c r="G9247" i="1" s="1"/>
  <c r="G9248" i="1" s="1"/>
  <c r="G9249" i="1" s="1"/>
  <c r="G9250" i="1" s="1"/>
  <c r="G9251" i="1" s="1"/>
  <c r="G9252" i="1" s="1"/>
  <c r="G9253" i="1" s="1"/>
  <c r="G9254" i="1" s="1"/>
  <c r="G9255" i="1" s="1"/>
  <c r="G9256" i="1" s="1"/>
  <c r="G9257" i="1" s="1"/>
  <c r="G9258" i="1" s="1"/>
  <c r="G9259" i="1" s="1"/>
  <c r="G9260" i="1" s="1"/>
  <c r="G9261" i="1" s="1"/>
  <c r="G9262" i="1" s="1"/>
  <c r="G9263" i="1" s="1"/>
  <c r="G9264" i="1" s="1"/>
  <c r="G9265" i="1" s="1"/>
  <c r="G9266" i="1" s="1"/>
  <c r="G9267" i="1" s="1"/>
  <c r="G9268" i="1" s="1"/>
  <c r="G9269" i="1" s="1"/>
  <c r="G9270" i="1" s="1"/>
  <c r="G9271" i="1" s="1"/>
  <c r="G9272" i="1" s="1"/>
  <c r="G9273" i="1" s="1"/>
  <c r="G9274" i="1" s="1"/>
  <c r="G9275" i="1" s="1"/>
  <c r="G9276" i="1" s="1"/>
  <c r="G9277" i="1" s="1"/>
  <c r="G9278" i="1" s="1"/>
  <c r="G9279" i="1" s="1"/>
  <c r="G9280" i="1" s="1"/>
  <c r="G9281" i="1" s="1"/>
  <c r="G9282" i="1" s="1"/>
  <c r="G9283" i="1" s="1"/>
  <c r="G9284" i="1" s="1"/>
  <c r="G9285" i="1" s="1"/>
  <c r="G9286" i="1" s="1"/>
  <c r="G9287" i="1" s="1"/>
  <c r="G9288" i="1" s="1"/>
  <c r="G9289" i="1" s="1"/>
  <c r="G9290" i="1" s="1"/>
  <c r="G9291" i="1" s="1"/>
  <c r="G9292" i="1" s="1"/>
  <c r="G9293" i="1" s="1"/>
  <c r="G9294" i="1" s="1"/>
  <c r="G9295" i="1" s="1"/>
  <c r="G9296" i="1" s="1"/>
  <c r="G9297" i="1" s="1"/>
  <c r="G9298" i="1" s="1"/>
  <c r="G9299" i="1" s="1"/>
  <c r="G9300" i="1" s="1"/>
  <c r="G9301" i="1" s="1"/>
  <c r="G9302" i="1" s="1"/>
  <c r="G9303" i="1" s="1"/>
  <c r="G9304" i="1" s="1"/>
  <c r="G9305" i="1" s="1"/>
  <c r="G9306" i="1" s="1"/>
  <c r="G9307" i="1" s="1"/>
  <c r="G9308" i="1" s="1"/>
  <c r="G9309" i="1" s="1"/>
  <c r="G9310" i="1" s="1"/>
  <c r="G9311" i="1" s="1"/>
  <c r="G9312" i="1" s="1"/>
  <c r="G9313" i="1" s="1"/>
  <c r="G9314" i="1" s="1"/>
  <c r="G9315" i="1" s="1"/>
  <c r="G9316" i="1" s="1"/>
  <c r="G9317" i="1" s="1"/>
  <c r="G9318" i="1" s="1"/>
  <c r="G9319" i="1" s="1"/>
  <c r="G9320" i="1" s="1"/>
  <c r="G9321" i="1" s="1"/>
  <c r="G9322" i="1" s="1"/>
  <c r="G9323" i="1" s="1"/>
  <c r="G9324" i="1" s="1"/>
  <c r="G9325" i="1" s="1"/>
  <c r="G9326" i="1" s="1"/>
  <c r="G9327" i="1" s="1"/>
  <c r="G9328" i="1" s="1"/>
  <c r="G9329" i="1" s="1"/>
  <c r="G9330" i="1" s="1"/>
  <c r="G9331" i="1" s="1"/>
  <c r="G9332" i="1" s="1"/>
  <c r="G9333" i="1" s="1"/>
  <c r="G9334" i="1" s="1"/>
  <c r="G9335" i="1" s="1"/>
  <c r="G9336" i="1" s="1"/>
  <c r="G9337" i="1" s="1"/>
  <c r="G9338" i="1" s="1"/>
  <c r="G9339" i="1" s="1"/>
  <c r="G9340" i="1" s="1"/>
  <c r="G9341" i="1" s="1"/>
  <c r="G9342" i="1" s="1"/>
  <c r="G9343" i="1" s="1"/>
  <c r="G9344" i="1" s="1"/>
  <c r="G9345" i="1" s="1"/>
  <c r="G9346" i="1" s="1"/>
  <c r="G9347" i="1" s="1"/>
  <c r="G9348" i="1" s="1"/>
  <c r="G9349" i="1" s="1"/>
  <c r="G9350" i="1" s="1"/>
  <c r="G9351" i="1" s="1"/>
  <c r="G9352" i="1" s="1"/>
  <c r="G9353" i="1" s="1"/>
  <c r="G9354" i="1" s="1"/>
  <c r="G9355" i="1" s="1"/>
  <c r="G9356" i="1" s="1"/>
  <c r="G9357" i="1" s="1"/>
  <c r="G9358" i="1" s="1"/>
  <c r="G9359" i="1" s="1"/>
  <c r="G9360" i="1" s="1"/>
  <c r="G9361" i="1" s="1"/>
  <c r="G9362" i="1" s="1"/>
  <c r="G9363" i="1" s="1"/>
  <c r="G9364" i="1" s="1"/>
  <c r="G9365" i="1" s="1"/>
  <c r="G9366" i="1" s="1"/>
  <c r="G9367" i="1" s="1"/>
  <c r="G9368" i="1" s="1"/>
  <c r="G9369" i="1" s="1"/>
  <c r="G9370" i="1" s="1"/>
  <c r="G9371" i="1" s="1"/>
  <c r="G9372" i="1" s="1"/>
  <c r="G9373" i="1" s="1"/>
  <c r="G9374" i="1" s="1"/>
  <c r="G9375" i="1" s="1"/>
  <c r="G9376" i="1" s="1"/>
  <c r="G9377" i="1" s="1"/>
  <c r="G9378" i="1" s="1"/>
  <c r="G9379" i="1" s="1"/>
  <c r="G9380" i="1" s="1"/>
  <c r="G9381" i="1" s="1"/>
  <c r="G9382" i="1" s="1"/>
  <c r="G9383" i="1" s="1"/>
  <c r="G9384" i="1" s="1"/>
  <c r="G9385" i="1" s="1"/>
  <c r="G9386" i="1" s="1"/>
  <c r="G9387" i="1" s="1"/>
  <c r="G9388" i="1" s="1"/>
  <c r="G9389" i="1" s="1"/>
  <c r="G9390" i="1" s="1"/>
  <c r="G9391" i="1" s="1"/>
  <c r="G9392" i="1" s="1"/>
  <c r="G9393" i="1" s="1"/>
  <c r="G9394" i="1" s="1"/>
  <c r="G9395" i="1" s="1"/>
  <c r="G9396" i="1" s="1"/>
  <c r="G9397" i="1" s="1"/>
  <c r="G9398" i="1" s="1"/>
  <c r="G9399" i="1" s="1"/>
  <c r="G9400" i="1" s="1"/>
  <c r="G9401" i="1" s="1"/>
  <c r="G9402" i="1" s="1"/>
  <c r="G9403" i="1" s="1"/>
  <c r="G9404" i="1" s="1"/>
  <c r="G9405" i="1" s="1"/>
  <c r="G9406" i="1" s="1"/>
  <c r="G9407" i="1" s="1"/>
  <c r="G9408" i="1" s="1"/>
  <c r="G9409" i="1" s="1"/>
  <c r="G9410" i="1" s="1"/>
  <c r="G9411" i="1" s="1"/>
  <c r="G9412" i="1" s="1"/>
  <c r="G9413" i="1" s="1"/>
  <c r="G9414" i="1" s="1"/>
  <c r="G9415" i="1" s="1"/>
  <c r="G9416" i="1" s="1"/>
  <c r="G9417" i="1" s="1"/>
  <c r="G9418" i="1" s="1"/>
  <c r="G9419" i="1" s="1"/>
  <c r="G9420" i="1" s="1"/>
  <c r="G9421" i="1" s="1"/>
  <c r="G9422" i="1" s="1"/>
  <c r="G9423" i="1" s="1"/>
  <c r="G9424" i="1" s="1"/>
  <c r="G9425" i="1" s="1"/>
  <c r="G9426" i="1" s="1"/>
  <c r="G9427" i="1" s="1"/>
  <c r="G9428" i="1" s="1"/>
  <c r="G9429" i="1" s="1"/>
  <c r="G9430" i="1" s="1"/>
  <c r="G9431" i="1" s="1"/>
  <c r="G9432" i="1" s="1"/>
  <c r="G9433" i="1" s="1"/>
  <c r="G9434" i="1" s="1"/>
  <c r="G9435" i="1" s="1"/>
  <c r="G9436" i="1" s="1"/>
  <c r="G9437" i="1" s="1"/>
  <c r="G9438" i="1" s="1"/>
  <c r="G9439" i="1" s="1"/>
  <c r="G9440" i="1" s="1"/>
  <c r="G9441" i="1" s="1"/>
  <c r="G9442" i="1" s="1"/>
  <c r="G9443" i="1" s="1"/>
  <c r="G9444" i="1" s="1"/>
  <c r="G9445" i="1" s="1"/>
  <c r="G9446" i="1" s="1"/>
  <c r="G9447" i="1" s="1"/>
  <c r="G9448" i="1" s="1"/>
  <c r="G9449" i="1" s="1"/>
  <c r="G9450" i="1" s="1"/>
  <c r="G9451" i="1" s="1"/>
  <c r="G9452" i="1" s="1"/>
  <c r="G9453" i="1" s="1"/>
  <c r="G9454" i="1" s="1"/>
  <c r="G9455" i="1" s="1"/>
  <c r="G9456" i="1" s="1"/>
  <c r="G9457" i="1" s="1"/>
  <c r="G9458" i="1" s="1"/>
  <c r="G9459" i="1" s="1"/>
  <c r="G9460" i="1" s="1"/>
  <c r="G9461" i="1" s="1"/>
  <c r="G9462" i="1" s="1"/>
  <c r="G9463" i="1" s="1"/>
  <c r="G9464" i="1" s="1"/>
  <c r="G9465" i="1" s="1"/>
  <c r="G9466" i="1" s="1"/>
  <c r="G9467" i="1" s="1"/>
  <c r="G9468" i="1" s="1"/>
  <c r="G9469" i="1" s="1"/>
  <c r="G9470" i="1" s="1"/>
  <c r="G9471" i="1" s="1"/>
  <c r="G9472" i="1" s="1"/>
  <c r="G9473" i="1" s="1"/>
  <c r="G9474" i="1" s="1"/>
  <c r="G9475" i="1" s="1"/>
  <c r="G9476" i="1" s="1"/>
  <c r="G9477" i="1" s="1"/>
  <c r="G9478" i="1" s="1"/>
  <c r="G9479" i="1" s="1"/>
  <c r="G9480" i="1" s="1"/>
  <c r="G9481" i="1" s="1"/>
  <c r="G9482" i="1" s="1"/>
  <c r="G9483" i="1" s="1"/>
  <c r="G9484" i="1" s="1"/>
  <c r="G9485" i="1" s="1"/>
  <c r="G9486" i="1" s="1"/>
  <c r="G9487" i="1" s="1"/>
  <c r="G9488" i="1" s="1"/>
  <c r="G9489" i="1" s="1"/>
  <c r="G9490" i="1" s="1"/>
  <c r="G9491" i="1" s="1"/>
  <c r="G9492" i="1" s="1"/>
  <c r="G9493" i="1" s="1"/>
  <c r="G9494" i="1" s="1"/>
  <c r="G9495" i="1" s="1"/>
  <c r="G9496" i="1" s="1"/>
  <c r="G9497" i="1" s="1"/>
  <c r="G9498" i="1" s="1"/>
  <c r="G9499" i="1" s="1"/>
  <c r="G9500" i="1" s="1"/>
  <c r="G9501" i="1" s="1"/>
  <c r="G9502" i="1" s="1"/>
  <c r="G9503" i="1" s="1"/>
  <c r="G9504" i="1" s="1"/>
  <c r="G9505" i="1" s="1"/>
  <c r="G9506" i="1" s="1"/>
  <c r="G9507" i="1" s="1"/>
  <c r="G9508" i="1" s="1"/>
  <c r="G9509" i="1" s="1"/>
  <c r="G9510" i="1" s="1"/>
  <c r="G9511" i="1" s="1"/>
  <c r="G9512" i="1" s="1"/>
  <c r="G9513" i="1" s="1"/>
  <c r="G9514" i="1" s="1"/>
  <c r="G9515" i="1" s="1"/>
  <c r="G9516" i="1" s="1"/>
  <c r="G9517" i="1" s="1"/>
  <c r="G9518" i="1" s="1"/>
  <c r="G9519" i="1" s="1"/>
  <c r="G9520" i="1" s="1"/>
  <c r="G9521" i="1" s="1"/>
  <c r="G9522" i="1" s="1"/>
  <c r="G9523" i="1" s="1"/>
  <c r="G9524" i="1" s="1"/>
  <c r="G9525" i="1" s="1"/>
  <c r="G9526" i="1" s="1"/>
  <c r="G9527" i="1" s="1"/>
  <c r="G9528" i="1" s="1"/>
  <c r="G9529" i="1" s="1"/>
  <c r="G9530" i="1" s="1"/>
  <c r="G9531" i="1" s="1"/>
  <c r="G9532" i="1" s="1"/>
  <c r="G9533" i="1" s="1"/>
  <c r="G9534" i="1" s="1"/>
  <c r="G9535" i="1" s="1"/>
  <c r="G9536" i="1" s="1"/>
  <c r="G9537" i="1" s="1"/>
  <c r="G9538" i="1" s="1"/>
  <c r="G9539" i="1" s="1"/>
  <c r="G9540" i="1" s="1"/>
  <c r="G9541" i="1" s="1"/>
  <c r="G9542" i="1" s="1"/>
  <c r="G9543" i="1" s="1"/>
  <c r="G9544" i="1" s="1"/>
  <c r="G9545" i="1" s="1"/>
  <c r="G9546" i="1" s="1"/>
  <c r="G9547" i="1" s="1"/>
  <c r="G9548" i="1" s="1"/>
  <c r="G9549" i="1" s="1"/>
  <c r="G9550" i="1" s="1"/>
  <c r="G9551" i="1" s="1"/>
  <c r="G9552" i="1" s="1"/>
  <c r="G9553" i="1" s="1"/>
  <c r="G9554" i="1" s="1"/>
  <c r="G9555" i="1" s="1"/>
  <c r="G9556" i="1" s="1"/>
  <c r="G9557" i="1" s="1"/>
  <c r="G9558" i="1" s="1"/>
  <c r="G9559" i="1" s="1"/>
  <c r="G9560" i="1" s="1"/>
  <c r="G9561" i="1" s="1"/>
  <c r="G9562" i="1" s="1"/>
  <c r="G9563" i="1" s="1"/>
  <c r="G9564" i="1" s="1"/>
  <c r="G9565" i="1" s="1"/>
  <c r="G9566" i="1" s="1"/>
  <c r="G9567" i="1" s="1"/>
  <c r="G9568" i="1" s="1"/>
  <c r="G9569" i="1" s="1"/>
  <c r="G9570" i="1" s="1"/>
  <c r="G9571" i="1" s="1"/>
  <c r="G9572" i="1" s="1"/>
  <c r="G9573" i="1" s="1"/>
  <c r="G9574" i="1" s="1"/>
  <c r="G9575" i="1" s="1"/>
  <c r="G9576" i="1" s="1"/>
  <c r="G9577" i="1" s="1"/>
  <c r="G9578" i="1" s="1"/>
  <c r="G9579" i="1" s="1"/>
  <c r="G9580" i="1" s="1"/>
  <c r="G9581" i="1" s="1"/>
  <c r="G9582" i="1" s="1"/>
  <c r="G9583" i="1" s="1"/>
  <c r="G9584" i="1" s="1"/>
  <c r="G9585" i="1" s="1"/>
  <c r="G9586" i="1" s="1"/>
  <c r="G9587" i="1" s="1"/>
  <c r="G9588" i="1" s="1"/>
  <c r="G9589" i="1" s="1"/>
  <c r="G9590" i="1" s="1"/>
  <c r="G9591" i="1" s="1"/>
  <c r="G9592" i="1" s="1"/>
  <c r="G9593" i="1" s="1"/>
  <c r="G9594" i="1" s="1"/>
  <c r="G9595" i="1" s="1"/>
  <c r="G9596" i="1" s="1"/>
  <c r="G9597" i="1" s="1"/>
  <c r="G9598" i="1" s="1"/>
  <c r="G9599" i="1" s="1"/>
  <c r="G9600" i="1" s="1"/>
  <c r="G9601" i="1" s="1"/>
  <c r="G9602" i="1" s="1"/>
  <c r="G9603" i="1" s="1"/>
  <c r="G9604" i="1" s="1"/>
  <c r="G9605" i="1" s="1"/>
  <c r="G9606" i="1" s="1"/>
  <c r="G9607" i="1" s="1"/>
  <c r="G9608" i="1" s="1"/>
  <c r="G9609" i="1" s="1"/>
  <c r="G9610" i="1" s="1"/>
  <c r="G9611" i="1" s="1"/>
  <c r="G9612" i="1" s="1"/>
  <c r="G9613" i="1" s="1"/>
  <c r="G9614" i="1" s="1"/>
  <c r="G9615" i="1" s="1"/>
  <c r="G9616" i="1" s="1"/>
  <c r="G9617" i="1" s="1"/>
  <c r="G9618" i="1" s="1"/>
  <c r="G9619" i="1" s="1"/>
  <c r="G9620" i="1" s="1"/>
  <c r="G9621" i="1" s="1"/>
  <c r="G9622" i="1" s="1"/>
  <c r="G9623" i="1" s="1"/>
  <c r="G9624" i="1" s="1"/>
  <c r="G9625" i="1" s="1"/>
  <c r="G9626" i="1" s="1"/>
  <c r="G9627" i="1" s="1"/>
  <c r="G9628" i="1" s="1"/>
  <c r="G9629" i="1" s="1"/>
  <c r="G9630" i="1" s="1"/>
  <c r="G9631" i="1" s="1"/>
  <c r="G9632" i="1" s="1"/>
  <c r="G9633" i="1" s="1"/>
  <c r="G9634" i="1" s="1"/>
  <c r="G9635" i="1" s="1"/>
  <c r="G9636" i="1" s="1"/>
  <c r="G9637" i="1" s="1"/>
  <c r="G9638" i="1" s="1"/>
  <c r="G9639" i="1" s="1"/>
  <c r="G9640" i="1" s="1"/>
  <c r="G9641" i="1" s="1"/>
  <c r="G9642" i="1" s="1"/>
  <c r="G9643" i="1" s="1"/>
  <c r="G9644" i="1" s="1"/>
  <c r="G9645" i="1" s="1"/>
  <c r="G9646" i="1" s="1"/>
  <c r="G9647" i="1" s="1"/>
  <c r="G9648" i="1" s="1"/>
  <c r="G9649" i="1" s="1"/>
  <c r="G9650" i="1" s="1"/>
  <c r="G9651" i="1" s="1"/>
  <c r="G9652" i="1" s="1"/>
  <c r="G9653" i="1" s="1"/>
  <c r="G9654" i="1" s="1"/>
  <c r="G9655" i="1" s="1"/>
  <c r="G9656" i="1" s="1"/>
  <c r="G9657" i="1" s="1"/>
  <c r="G9658" i="1" s="1"/>
  <c r="G9659" i="1" s="1"/>
  <c r="G9660" i="1" s="1"/>
  <c r="G9661" i="1" s="1"/>
  <c r="G9662" i="1" s="1"/>
  <c r="G9663" i="1" s="1"/>
  <c r="G9664" i="1" s="1"/>
  <c r="G9665" i="1" s="1"/>
  <c r="G9666" i="1" s="1"/>
  <c r="G9667" i="1" s="1"/>
  <c r="G9668" i="1" s="1"/>
  <c r="G9669" i="1" s="1"/>
  <c r="G9670" i="1" s="1"/>
  <c r="G9671" i="1" s="1"/>
  <c r="G9672" i="1" s="1"/>
  <c r="G9673" i="1" s="1"/>
  <c r="G9674" i="1" s="1"/>
  <c r="G9675" i="1" s="1"/>
  <c r="G9676" i="1" s="1"/>
  <c r="G9677" i="1" s="1"/>
  <c r="G9678" i="1" s="1"/>
  <c r="G9679" i="1" s="1"/>
  <c r="G9680" i="1" s="1"/>
  <c r="G9681" i="1" s="1"/>
  <c r="G9682" i="1" s="1"/>
  <c r="G9683" i="1" s="1"/>
  <c r="G9684" i="1" s="1"/>
  <c r="G9685" i="1" s="1"/>
  <c r="G9686" i="1" s="1"/>
  <c r="G9687" i="1" s="1"/>
  <c r="G9688" i="1" s="1"/>
  <c r="G9689" i="1" s="1"/>
  <c r="G9690" i="1" s="1"/>
  <c r="G9691" i="1" s="1"/>
  <c r="G9692" i="1" s="1"/>
  <c r="G9693" i="1" s="1"/>
  <c r="G9694" i="1" s="1"/>
  <c r="G9695" i="1" s="1"/>
  <c r="G9696" i="1" s="1"/>
  <c r="G9697" i="1" s="1"/>
  <c r="G9698" i="1" s="1"/>
  <c r="G9699" i="1" s="1"/>
  <c r="G9700" i="1" s="1"/>
  <c r="G9701" i="1" s="1"/>
  <c r="G9702" i="1" s="1"/>
  <c r="G9703" i="1" s="1"/>
  <c r="G9704" i="1" s="1"/>
  <c r="G9705" i="1" s="1"/>
  <c r="G9706" i="1" s="1"/>
  <c r="G9707" i="1" s="1"/>
  <c r="G9708" i="1" s="1"/>
  <c r="G9709" i="1" s="1"/>
  <c r="G9710" i="1" s="1"/>
  <c r="G9711" i="1" s="1"/>
  <c r="G9712" i="1" s="1"/>
  <c r="G9713" i="1" s="1"/>
  <c r="G9714" i="1" s="1"/>
  <c r="G9715" i="1" s="1"/>
  <c r="G9716" i="1" s="1"/>
  <c r="G9717" i="1" s="1"/>
  <c r="G9718" i="1" s="1"/>
  <c r="G9719" i="1" s="1"/>
  <c r="G9720" i="1" s="1"/>
  <c r="G9721" i="1" s="1"/>
  <c r="G9722" i="1" s="1"/>
  <c r="G9723" i="1" s="1"/>
  <c r="G9724" i="1" s="1"/>
  <c r="G9725" i="1" s="1"/>
  <c r="G9726" i="1" s="1"/>
  <c r="G9727" i="1" s="1"/>
  <c r="G9728" i="1" s="1"/>
  <c r="G9729" i="1" s="1"/>
  <c r="G9730" i="1" s="1"/>
  <c r="G9731" i="1" s="1"/>
  <c r="G9732" i="1" s="1"/>
  <c r="G9733" i="1" s="1"/>
  <c r="G9734" i="1" s="1"/>
  <c r="G9735" i="1" s="1"/>
  <c r="G9736" i="1" s="1"/>
  <c r="G9737" i="1" s="1"/>
  <c r="G9738" i="1" s="1"/>
  <c r="G9739" i="1" s="1"/>
  <c r="G9740" i="1" s="1"/>
  <c r="G9741" i="1" s="1"/>
  <c r="G9742" i="1" s="1"/>
  <c r="G9743" i="1" s="1"/>
  <c r="G9744" i="1" s="1"/>
  <c r="G9745" i="1" s="1"/>
  <c r="G9746" i="1" s="1"/>
  <c r="G9747" i="1" s="1"/>
  <c r="G9748" i="1" s="1"/>
  <c r="G9749" i="1" s="1"/>
  <c r="G9750" i="1" s="1"/>
  <c r="G9751" i="1" s="1"/>
  <c r="G9752" i="1" s="1"/>
  <c r="G9753" i="1" s="1"/>
  <c r="G9754" i="1" s="1"/>
  <c r="G9755" i="1" s="1"/>
  <c r="G9756" i="1" s="1"/>
  <c r="G9757" i="1" s="1"/>
  <c r="G9758" i="1" s="1"/>
  <c r="G9759" i="1" s="1"/>
  <c r="G9760" i="1" s="1"/>
  <c r="G9761" i="1" s="1"/>
  <c r="G9762" i="1" s="1"/>
  <c r="G9763" i="1" s="1"/>
  <c r="G9764" i="1" s="1"/>
  <c r="G9765" i="1" s="1"/>
  <c r="G9766" i="1" s="1"/>
  <c r="G9767" i="1" s="1"/>
  <c r="G9768" i="1" s="1"/>
  <c r="G9769" i="1" s="1"/>
  <c r="G9770" i="1" s="1"/>
  <c r="G9771" i="1" s="1"/>
  <c r="G9772" i="1" s="1"/>
  <c r="G9773" i="1" s="1"/>
  <c r="G9774" i="1" s="1"/>
  <c r="G9775" i="1" s="1"/>
  <c r="G9776" i="1" s="1"/>
  <c r="G9777" i="1" s="1"/>
  <c r="G9778" i="1" s="1"/>
  <c r="G9779" i="1" s="1"/>
  <c r="G9780" i="1" s="1"/>
  <c r="G9781" i="1" s="1"/>
  <c r="G9782" i="1" s="1"/>
  <c r="G9783" i="1" s="1"/>
  <c r="G9784" i="1" s="1"/>
  <c r="G9785" i="1" s="1"/>
  <c r="G9786" i="1" s="1"/>
  <c r="G9787" i="1" s="1"/>
  <c r="G9788" i="1" s="1"/>
  <c r="G9789" i="1" s="1"/>
  <c r="G9790" i="1" s="1"/>
  <c r="G9791" i="1" s="1"/>
  <c r="G9792" i="1" s="1"/>
  <c r="G9793" i="1" s="1"/>
  <c r="G9794" i="1" s="1"/>
  <c r="G9795" i="1" s="1"/>
  <c r="G9796" i="1" s="1"/>
  <c r="G9797" i="1" s="1"/>
  <c r="G9798" i="1" s="1"/>
  <c r="G9799" i="1" s="1"/>
  <c r="G9800" i="1" s="1"/>
  <c r="G9801" i="1" s="1"/>
  <c r="G9802" i="1" s="1"/>
  <c r="G9803" i="1" s="1"/>
  <c r="G9804" i="1" s="1"/>
  <c r="G9805" i="1" s="1"/>
  <c r="G9806" i="1" s="1"/>
  <c r="G9807" i="1" s="1"/>
  <c r="G9808" i="1" s="1"/>
  <c r="G9809" i="1" s="1"/>
  <c r="G9810" i="1" s="1"/>
  <c r="G9811" i="1" s="1"/>
  <c r="G9812" i="1" s="1"/>
  <c r="G9813" i="1" s="1"/>
  <c r="G9814" i="1" s="1"/>
  <c r="G9815" i="1" s="1"/>
  <c r="G9816" i="1" s="1"/>
  <c r="G9817" i="1" s="1"/>
  <c r="G9818" i="1" s="1"/>
  <c r="G9819" i="1" s="1"/>
  <c r="G9820" i="1" s="1"/>
  <c r="G9821" i="1" s="1"/>
  <c r="G9822" i="1" s="1"/>
  <c r="G9823" i="1" s="1"/>
  <c r="G9824" i="1" s="1"/>
  <c r="G9825" i="1" s="1"/>
  <c r="G9826" i="1" s="1"/>
  <c r="G9827" i="1" s="1"/>
  <c r="G9828" i="1" s="1"/>
  <c r="G9829" i="1" s="1"/>
  <c r="G9830" i="1" s="1"/>
  <c r="G9831" i="1" s="1"/>
  <c r="G9832" i="1" s="1"/>
  <c r="G9833" i="1" s="1"/>
  <c r="G9834" i="1" s="1"/>
  <c r="G9835" i="1" s="1"/>
  <c r="G9836" i="1" s="1"/>
  <c r="G9837" i="1" s="1"/>
  <c r="G9838" i="1" s="1"/>
  <c r="G9839" i="1" s="1"/>
  <c r="G9840" i="1" s="1"/>
  <c r="G9841" i="1" s="1"/>
  <c r="G9842" i="1" s="1"/>
  <c r="G9843" i="1" s="1"/>
  <c r="G9844" i="1" s="1"/>
  <c r="G9845" i="1" s="1"/>
  <c r="G9846" i="1" s="1"/>
  <c r="G9847" i="1" s="1"/>
  <c r="G9848" i="1" s="1"/>
  <c r="G9849" i="1" s="1"/>
  <c r="G9850" i="1" s="1"/>
  <c r="G9851" i="1" s="1"/>
  <c r="G9852" i="1" s="1"/>
  <c r="G9853" i="1" s="1"/>
  <c r="G9854" i="1" s="1"/>
  <c r="G9855" i="1" s="1"/>
  <c r="G9856" i="1" s="1"/>
  <c r="G9857" i="1" s="1"/>
  <c r="G9858" i="1" s="1"/>
  <c r="G9859" i="1" s="1"/>
  <c r="G9860" i="1" s="1"/>
  <c r="G9861" i="1" s="1"/>
  <c r="G9862" i="1" s="1"/>
  <c r="G9863" i="1" s="1"/>
  <c r="G9864" i="1" s="1"/>
  <c r="G9865" i="1" s="1"/>
  <c r="G9866" i="1" s="1"/>
  <c r="G9867" i="1" s="1"/>
  <c r="G9868" i="1" s="1"/>
  <c r="G9869" i="1" s="1"/>
  <c r="G9870" i="1" s="1"/>
  <c r="G9871" i="1" s="1"/>
  <c r="G9872" i="1" s="1"/>
  <c r="G9873" i="1" s="1"/>
  <c r="G9874" i="1" s="1"/>
  <c r="G9875" i="1" s="1"/>
  <c r="G9876" i="1" s="1"/>
  <c r="G9877" i="1" s="1"/>
  <c r="G9878" i="1" s="1"/>
  <c r="G9879" i="1" s="1"/>
  <c r="G9880" i="1" s="1"/>
  <c r="G9881" i="1" s="1"/>
  <c r="G9882" i="1" s="1"/>
  <c r="G9883" i="1" s="1"/>
  <c r="G9884" i="1" s="1"/>
  <c r="G9885" i="1" s="1"/>
  <c r="G9886" i="1" s="1"/>
  <c r="G9887" i="1" s="1"/>
  <c r="G9888" i="1" s="1"/>
  <c r="G9889" i="1" s="1"/>
  <c r="G9890" i="1" s="1"/>
  <c r="G9891" i="1" s="1"/>
  <c r="G9892" i="1" s="1"/>
  <c r="G9893" i="1" s="1"/>
  <c r="G9894" i="1" s="1"/>
  <c r="G9895" i="1" s="1"/>
  <c r="G9896" i="1" s="1"/>
  <c r="G9897" i="1" s="1"/>
  <c r="G9898" i="1" s="1"/>
  <c r="G9899" i="1" s="1"/>
  <c r="G9900" i="1" s="1"/>
  <c r="G9901" i="1" s="1"/>
  <c r="G9902" i="1" s="1"/>
  <c r="G9903" i="1" s="1"/>
  <c r="G9904" i="1" s="1"/>
  <c r="G9905" i="1" s="1"/>
  <c r="G9906" i="1" s="1"/>
  <c r="G9907" i="1" s="1"/>
  <c r="G9908" i="1" s="1"/>
  <c r="G9909" i="1" s="1"/>
  <c r="G9910" i="1" s="1"/>
  <c r="G9911" i="1" s="1"/>
  <c r="G9912" i="1" s="1"/>
  <c r="G9913" i="1" s="1"/>
  <c r="G9914" i="1" s="1"/>
  <c r="G9915" i="1" s="1"/>
  <c r="G9916" i="1" s="1"/>
  <c r="G9917" i="1" s="1"/>
  <c r="G9918" i="1" s="1"/>
  <c r="G9919" i="1" s="1"/>
  <c r="G9920" i="1" s="1"/>
  <c r="G9921" i="1" s="1"/>
  <c r="G9922" i="1" s="1"/>
  <c r="G9923" i="1" s="1"/>
  <c r="G9924" i="1" s="1"/>
  <c r="G9925" i="1" s="1"/>
  <c r="G9926" i="1" s="1"/>
  <c r="G9927" i="1" s="1"/>
  <c r="G9928" i="1" s="1"/>
  <c r="G9929" i="1" s="1"/>
  <c r="G9930" i="1" s="1"/>
  <c r="G9931" i="1" s="1"/>
  <c r="G9932" i="1" s="1"/>
  <c r="G9933" i="1" s="1"/>
  <c r="G9934" i="1" s="1"/>
  <c r="G9935" i="1" s="1"/>
  <c r="G9936" i="1" s="1"/>
  <c r="G9937" i="1" s="1"/>
  <c r="G9938" i="1" s="1"/>
  <c r="G9939" i="1" s="1"/>
  <c r="G9940" i="1" s="1"/>
  <c r="G9941" i="1" s="1"/>
  <c r="G9942" i="1" s="1"/>
  <c r="G9943" i="1" s="1"/>
  <c r="G9944" i="1" s="1"/>
  <c r="G9945" i="1" s="1"/>
  <c r="G9946" i="1" s="1"/>
  <c r="G9947" i="1" s="1"/>
  <c r="G9948" i="1" s="1"/>
  <c r="G9949" i="1" s="1"/>
  <c r="G9950" i="1" s="1"/>
  <c r="G9951" i="1" s="1"/>
  <c r="G9952" i="1" s="1"/>
  <c r="G9953" i="1" s="1"/>
  <c r="G9954" i="1" s="1"/>
  <c r="G9955" i="1" s="1"/>
  <c r="G9956" i="1" s="1"/>
  <c r="G9957" i="1" s="1"/>
  <c r="G9958" i="1" s="1"/>
  <c r="G9959" i="1" s="1"/>
  <c r="G9960" i="1" s="1"/>
  <c r="G9961" i="1" s="1"/>
  <c r="G9962" i="1" s="1"/>
  <c r="G9963" i="1" s="1"/>
  <c r="G9964" i="1" s="1"/>
  <c r="G9965" i="1" s="1"/>
  <c r="G9966" i="1" s="1"/>
  <c r="G9967" i="1" s="1"/>
  <c r="G9968" i="1" s="1"/>
  <c r="G9969" i="1" s="1"/>
  <c r="G9970" i="1" s="1"/>
  <c r="G9971" i="1" s="1"/>
  <c r="G9972" i="1" s="1"/>
  <c r="G9973" i="1" s="1"/>
  <c r="G9974" i="1" s="1"/>
  <c r="G9975" i="1" s="1"/>
  <c r="G9976" i="1" s="1"/>
  <c r="G9977" i="1" s="1"/>
  <c r="G9978" i="1" s="1"/>
  <c r="G9979" i="1" s="1"/>
  <c r="G9980" i="1" s="1"/>
  <c r="G9981" i="1" s="1"/>
  <c r="G9982" i="1" s="1"/>
  <c r="G9983" i="1" s="1"/>
  <c r="G9984" i="1" s="1"/>
  <c r="G9985" i="1" s="1"/>
  <c r="G9986" i="1" s="1"/>
  <c r="G9987" i="1" s="1"/>
  <c r="G9988" i="1" s="1"/>
  <c r="G9989" i="1" s="1"/>
  <c r="G9990" i="1" s="1"/>
  <c r="G9991" i="1" s="1"/>
  <c r="G9992" i="1" s="1"/>
  <c r="G9993" i="1" s="1"/>
  <c r="G9994" i="1" s="1"/>
  <c r="G9995" i="1" s="1"/>
  <c r="G9996" i="1" s="1"/>
  <c r="G9997" i="1" s="1"/>
  <c r="G9998" i="1" s="1"/>
  <c r="G9999" i="1" s="1"/>
  <c r="G10000" i="1" s="1"/>
  <c r="G10001" i="1" s="1"/>
  <c r="C1" i="1"/>
  <c r="W49" i="1" l="1"/>
  <c r="W47" i="1"/>
  <c r="W45" i="1"/>
  <c r="W43" i="1"/>
  <c r="W41" i="1"/>
  <c r="W39" i="1"/>
  <c r="W37" i="1"/>
  <c r="W35" i="1"/>
  <c r="W33" i="1"/>
  <c r="W31" i="1"/>
  <c r="W29" i="1"/>
  <c r="W27" i="1"/>
  <c r="W25" i="1"/>
  <c r="W23" i="1"/>
  <c r="W21" i="1"/>
  <c r="W19" i="1"/>
  <c r="W17" i="1"/>
  <c r="W15" i="1"/>
  <c r="W13" i="1"/>
  <c r="W11" i="1"/>
  <c r="W9" i="1"/>
  <c r="W7" i="1"/>
  <c r="W5" i="1"/>
  <c r="W3" i="1"/>
  <c r="T70" i="1"/>
  <c r="T68" i="1"/>
  <c r="T66" i="1"/>
  <c r="T64" i="1"/>
  <c r="T62" i="1"/>
  <c r="T60" i="1"/>
  <c r="T58" i="1"/>
  <c r="T56" i="1"/>
  <c r="T54" i="1"/>
  <c r="T52" i="1"/>
  <c r="T50" i="1"/>
  <c r="T48" i="1"/>
  <c r="T46" i="1"/>
  <c r="T44" i="1"/>
  <c r="T42" i="1"/>
  <c r="T40" i="1"/>
  <c r="T38" i="1"/>
  <c r="T36" i="1"/>
  <c r="T34" i="1"/>
  <c r="T32" i="1"/>
  <c r="T30" i="1"/>
  <c r="T28" i="1"/>
  <c r="T26" i="1"/>
  <c r="T24" i="1"/>
  <c r="T22" i="1"/>
  <c r="T20" i="1"/>
  <c r="T18" i="1"/>
  <c r="T16" i="1"/>
  <c r="T14" i="1"/>
  <c r="T12" i="1"/>
  <c r="T10" i="1"/>
  <c r="T8" i="1"/>
  <c r="T6" i="1"/>
  <c r="T4" i="1"/>
  <c r="T2" i="1"/>
  <c r="T99" i="1"/>
  <c r="T97" i="1"/>
  <c r="T95" i="1"/>
  <c r="T93" i="1"/>
  <c r="T91" i="1"/>
  <c r="T89" i="1"/>
  <c r="T87" i="1"/>
  <c r="T85" i="1"/>
  <c r="T83" i="1"/>
  <c r="T81" i="1"/>
  <c r="T79" i="1"/>
  <c r="T77" i="1"/>
  <c r="T75" i="1"/>
  <c r="T73" i="1"/>
  <c r="T71" i="1"/>
  <c r="T69" i="1"/>
  <c r="T67" i="1"/>
  <c r="T65" i="1"/>
  <c r="T63" i="1"/>
  <c r="T61" i="1"/>
  <c r="T59" i="1"/>
  <c r="T57" i="1"/>
  <c r="T55" i="1"/>
  <c r="T53" i="1"/>
  <c r="T51" i="1"/>
  <c r="T49" i="1"/>
  <c r="T47" i="1"/>
  <c r="T45" i="1"/>
  <c r="T43" i="1"/>
  <c r="T41" i="1"/>
  <c r="T39" i="1"/>
  <c r="T37" i="1"/>
  <c r="T35" i="1"/>
  <c r="T33" i="1"/>
  <c r="T31" i="1"/>
  <c r="T29" i="1"/>
  <c r="T27" i="1"/>
  <c r="T25" i="1"/>
  <c r="T23" i="1"/>
  <c r="T21" i="1"/>
  <c r="T19" i="1"/>
  <c r="T17" i="1"/>
  <c r="T15" i="1"/>
  <c r="T13" i="1"/>
  <c r="T11" i="1"/>
  <c r="T9" i="1"/>
  <c r="T7" i="1"/>
  <c r="T5" i="1"/>
  <c r="T3" i="1"/>
  <c r="H1" i="1"/>
  <c r="D1" i="1"/>
  <c r="C2" i="1"/>
  <c r="D2" i="1" s="1"/>
  <c r="H2" i="1"/>
  <c r="C3" i="1" l="1"/>
  <c r="D3" i="1"/>
  <c r="C4" i="1"/>
  <c r="H3" i="1"/>
  <c r="D4" i="1" l="1"/>
  <c r="C5" i="1"/>
  <c r="H4" i="1"/>
  <c r="C6" i="1" l="1"/>
  <c r="D5" i="1"/>
  <c r="H5" i="1"/>
  <c r="C7" i="1" l="1"/>
  <c r="D6" i="1"/>
  <c r="H6" i="1"/>
  <c r="C8" i="1" l="1"/>
  <c r="D7" i="1"/>
  <c r="H7" i="1"/>
  <c r="C9" i="1" l="1"/>
  <c r="D8" i="1"/>
  <c r="H8" i="1"/>
  <c r="C10" i="1" l="1"/>
  <c r="D9" i="1"/>
  <c r="H9" i="1"/>
  <c r="C11" i="1" l="1"/>
  <c r="D10" i="1"/>
  <c r="H10" i="1"/>
  <c r="C12" i="1" l="1"/>
  <c r="D11" i="1"/>
  <c r="H11" i="1"/>
  <c r="C13" i="1" l="1"/>
  <c r="D12" i="1"/>
  <c r="H12" i="1"/>
  <c r="C14" i="1" l="1"/>
  <c r="D13" i="1"/>
  <c r="H13" i="1"/>
  <c r="C15" i="1" l="1"/>
  <c r="D14" i="1"/>
  <c r="H14" i="1"/>
  <c r="C16" i="1" l="1"/>
  <c r="D15" i="1"/>
  <c r="H15" i="1"/>
  <c r="C17" i="1" l="1"/>
  <c r="D16" i="1"/>
  <c r="H16" i="1"/>
  <c r="C18" i="1" l="1"/>
  <c r="D17" i="1"/>
  <c r="H17" i="1"/>
  <c r="C19" i="1" l="1"/>
  <c r="D18" i="1"/>
  <c r="H18" i="1"/>
  <c r="C20" i="1" l="1"/>
  <c r="D19" i="1"/>
  <c r="H19" i="1"/>
  <c r="C21" i="1" l="1"/>
  <c r="D20" i="1"/>
  <c r="H20" i="1"/>
  <c r="C22" i="1" l="1"/>
  <c r="D21" i="1"/>
  <c r="H21" i="1"/>
  <c r="C23" i="1" l="1"/>
  <c r="D22" i="1"/>
  <c r="H22" i="1"/>
  <c r="C24" i="1" l="1"/>
  <c r="D23" i="1"/>
  <c r="H23" i="1"/>
  <c r="C25" i="1" l="1"/>
  <c r="D24" i="1"/>
  <c r="H24" i="1"/>
  <c r="C26" i="1" l="1"/>
  <c r="D25" i="1"/>
  <c r="H25" i="1"/>
  <c r="C27" i="1" l="1"/>
  <c r="D26" i="1"/>
  <c r="H26" i="1"/>
  <c r="C28" i="1" l="1"/>
  <c r="D27" i="1"/>
  <c r="H27" i="1"/>
  <c r="C29" i="1" l="1"/>
  <c r="D28" i="1"/>
  <c r="H28" i="1"/>
  <c r="C30" i="1" l="1"/>
  <c r="D29" i="1"/>
  <c r="H29" i="1"/>
  <c r="C31" i="1" l="1"/>
  <c r="D30" i="1"/>
  <c r="H30" i="1"/>
  <c r="C32" i="1" l="1"/>
  <c r="D31" i="1"/>
  <c r="H31" i="1"/>
  <c r="C33" i="1" l="1"/>
  <c r="D32" i="1"/>
  <c r="H32" i="1"/>
  <c r="C34" i="1" l="1"/>
  <c r="D33" i="1"/>
  <c r="H33" i="1"/>
  <c r="C35" i="1" l="1"/>
  <c r="D34" i="1"/>
  <c r="H34" i="1"/>
  <c r="C36" i="1" l="1"/>
  <c r="D35" i="1"/>
  <c r="H35" i="1"/>
  <c r="C37" i="1" l="1"/>
  <c r="D36" i="1"/>
  <c r="H36" i="1"/>
  <c r="C38" i="1" l="1"/>
  <c r="D37" i="1"/>
  <c r="H37" i="1"/>
  <c r="C39" i="1" l="1"/>
  <c r="D38" i="1"/>
  <c r="H38" i="1"/>
  <c r="C40" i="1" l="1"/>
  <c r="D39" i="1"/>
  <c r="H39" i="1"/>
  <c r="C41" i="1" l="1"/>
  <c r="D40" i="1"/>
  <c r="H40" i="1"/>
  <c r="C42" i="1" l="1"/>
  <c r="D41" i="1"/>
  <c r="H41" i="1"/>
  <c r="C43" i="1" l="1"/>
  <c r="D42" i="1"/>
  <c r="H42" i="1"/>
  <c r="C44" i="1" l="1"/>
  <c r="D43" i="1"/>
  <c r="H43" i="1"/>
  <c r="C45" i="1" l="1"/>
  <c r="D44" i="1"/>
  <c r="H44" i="1"/>
  <c r="C46" i="1" l="1"/>
  <c r="D45" i="1"/>
  <c r="H45" i="1"/>
  <c r="C47" i="1" l="1"/>
  <c r="D46" i="1"/>
  <c r="H46" i="1"/>
  <c r="C48" i="1" l="1"/>
  <c r="D47" i="1"/>
  <c r="H47" i="1"/>
  <c r="C49" i="1" l="1"/>
  <c r="D48" i="1"/>
  <c r="H48" i="1"/>
  <c r="C50" i="1" l="1"/>
  <c r="D49" i="1"/>
  <c r="H49" i="1"/>
  <c r="C51" i="1" l="1"/>
  <c r="D50" i="1"/>
  <c r="H50" i="1"/>
  <c r="C52" i="1" l="1"/>
  <c r="D51" i="1"/>
  <c r="H51" i="1"/>
  <c r="C53" i="1" l="1"/>
  <c r="D52" i="1"/>
  <c r="H52" i="1"/>
  <c r="C54" i="1" l="1"/>
  <c r="D53" i="1"/>
  <c r="H53" i="1"/>
  <c r="C55" i="1" l="1"/>
  <c r="D54" i="1"/>
  <c r="H54" i="1"/>
  <c r="C56" i="1" l="1"/>
  <c r="D55" i="1"/>
  <c r="H55" i="1"/>
  <c r="C57" i="1" l="1"/>
  <c r="D56" i="1"/>
  <c r="H56" i="1"/>
  <c r="C58" i="1" l="1"/>
  <c r="D57" i="1"/>
  <c r="H57" i="1"/>
  <c r="C59" i="1" l="1"/>
  <c r="D58" i="1"/>
  <c r="H58" i="1"/>
  <c r="C60" i="1" l="1"/>
  <c r="D59" i="1"/>
  <c r="H59" i="1"/>
  <c r="C61" i="1" l="1"/>
  <c r="D60" i="1"/>
  <c r="H60" i="1"/>
  <c r="C62" i="1" l="1"/>
  <c r="D61" i="1"/>
  <c r="H61" i="1"/>
  <c r="C63" i="1" l="1"/>
  <c r="D62" i="1"/>
  <c r="H62" i="1"/>
  <c r="C64" i="1" l="1"/>
  <c r="D63" i="1"/>
  <c r="H63" i="1"/>
  <c r="C65" i="1" l="1"/>
  <c r="D64" i="1"/>
  <c r="H64" i="1"/>
  <c r="C66" i="1" l="1"/>
  <c r="D65" i="1"/>
  <c r="H65" i="1"/>
  <c r="C67" i="1" l="1"/>
  <c r="D66" i="1"/>
  <c r="H66" i="1"/>
  <c r="C68" i="1" l="1"/>
  <c r="D67" i="1"/>
  <c r="H67" i="1"/>
  <c r="C69" i="1" l="1"/>
  <c r="D68" i="1"/>
  <c r="H68" i="1"/>
  <c r="C70" i="1" l="1"/>
  <c r="D69" i="1"/>
  <c r="H69" i="1"/>
  <c r="C71" i="1" l="1"/>
  <c r="D70" i="1"/>
  <c r="H70" i="1"/>
  <c r="C72" i="1" l="1"/>
  <c r="D71" i="1"/>
  <c r="H71" i="1"/>
  <c r="C73" i="1" l="1"/>
  <c r="D72" i="1"/>
  <c r="H72" i="1"/>
  <c r="C74" i="1" l="1"/>
  <c r="D73" i="1"/>
  <c r="H73" i="1"/>
  <c r="C75" i="1" l="1"/>
  <c r="D74" i="1"/>
  <c r="H74" i="1"/>
  <c r="C76" i="1" l="1"/>
  <c r="D75" i="1"/>
  <c r="H75" i="1"/>
  <c r="C77" i="1" l="1"/>
  <c r="D76" i="1"/>
  <c r="H76" i="1"/>
  <c r="C78" i="1" l="1"/>
  <c r="D77" i="1"/>
  <c r="H77" i="1"/>
  <c r="C79" i="1" l="1"/>
  <c r="D78" i="1"/>
  <c r="H78" i="1"/>
  <c r="C80" i="1" l="1"/>
  <c r="D79" i="1"/>
  <c r="H79" i="1"/>
  <c r="C81" i="1" l="1"/>
  <c r="D80" i="1"/>
  <c r="H80" i="1"/>
  <c r="C82" i="1" l="1"/>
  <c r="D81" i="1"/>
  <c r="H81" i="1"/>
  <c r="C83" i="1" l="1"/>
  <c r="D82" i="1"/>
  <c r="H82" i="1"/>
  <c r="C84" i="1" l="1"/>
  <c r="D83" i="1"/>
  <c r="H83" i="1"/>
  <c r="C85" i="1" l="1"/>
  <c r="D84" i="1"/>
  <c r="H84" i="1"/>
  <c r="C86" i="1" l="1"/>
  <c r="D85" i="1"/>
  <c r="H85" i="1"/>
  <c r="C87" i="1" l="1"/>
  <c r="D86" i="1"/>
  <c r="H86" i="1"/>
  <c r="C88" i="1" l="1"/>
  <c r="D87" i="1"/>
  <c r="H87" i="1"/>
  <c r="C89" i="1" l="1"/>
  <c r="D88" i="1"/>
  <c r="H88" i="1"/>
  <c r="C90" i="1" l="1"/>
  <c r="D89" i="1"/>
  <c r="H89" i="1"/>
  <c r="C91" i="1" l="1"/>
  <c r="D90" i="1"/>
  <c r="H90" i="1"/>
  <c r="C92" i="1" l="1"/>
  <c r="D91" i="1"/>
  <c r="H91" i="1"/>
  <c r="C93" i="1" l="1"/>
  <c r="D92" i="1"/>
  <c r="H92" i="1"/>
  <c r="C94" i="1" l="1"/>
  <c r="D93" i="1"/>
  <c r="H93" i="1"/>
  <c r="C95" i="1" l="1"/>
  <c r="D94" i="1"/>
  <c r="H94" i="1"/>
  <c r="C96" i="1" l="1"/>
  <c r="D95" i="1"/>
  <c r="H95" i="1"/>
  <c r="C97" i="1" l="1"/>
  <c r="D96" i="1"/>
  <c r="H96" i="1"/>
  <c r="C98" i="1" l="1"/>
  <c r="D97" i="1"/>
  <c r="H97" i="1"/>
  <c r="C99" i="1" l="1"/>
  <c r="D98" i="1"/>
  <c r="H98" i="1"/>
  <c r="C100" i="1" l="1"/>
  <c r="D99" i="1"/>
  <c r="H99" i="1"/>
  <c r="C101" i="1" l="1"/>
  <c r="D100" i="1"/>
  <c r="H100" i="1"/>
  <c r="C102" i="1" l="1"/>
  <c r="D101" i="1"/>
  <c r="H101" i="1"/>
  <c r="C103" i="1" l="1"/>
  <c r="D102" i="1"/>
  <c r="H102" i="1"/>
  <c r="C104" i="1" l="1"/>
  <c r="D103" i="1"/>
  <c r="H103" i="1"/>
  <c r="C105" i="1" l="1"/>
  <c r="D104" i="1"/>
  <c r="H104" i="1"/>
  <c r="C106" i="1" l="1"/>
  <c r="D105" i="1"/>
  <c r="H105" i="1"/>
  <c r="C107" i="1" l="1"/>
  <c r="D106" i="1"/>
  <c r="H106" i="1"/>
  <c r="C108" i="1" l="1"/>
  <c r="D107" i="1"/>
  <c r="H107" i="1"/>
  <c r="C109" i="1" l="1"/>
  <c r="D108" i="1"/>
  <c r="H108" i="1"/>
  <c r="C110" i="1" l="1"/>
  <c r="D109" i="1"/>
  <c r="H109" i="1"/>
  <c r="C111" i="1" l="1"/>
  <c r="D110" i="1"/>
  <c r="H110" i="1"/>
  <c r="C112" i="1" l="1"/>
  <c r="D111" i="1"/>
  <c r="H111" i="1"/>
  <c r="C113" i="1" l="1"/>
  <c r="D112" i="1"/>
  <c r="H112" i="1"/>
  <c r="C114" i="1" l="1"/>
  <c r="D113" i="1"/>
  <c r="H113" i="1"/>
  <c r="C115" i="1" l="1"/>
  <c r="D114" i="1"/>
  <c r="H114" i="1"/>
  <c r="C116" i="1" l="1"/>
  <c r="D115" i="1"/>
  <c r="H115" i="1"/>
  <c r="C117" i="1" l="1"/>
  <c r="D116" i="1"/>
  <c r="H116" i="1"/>
  <c r="C118" i="1" l="1"/>
  <c r="D117" i="1"/>
  <c r="H117" i="1"/>
  <c r="C119" i="1" l="1"/>
  <c r="D118" i="1"/>
  <c r="H118" i="1"/>
  <c r="C120" i="1" l="1"/>
  <c r="D119" i="1"/>
  <c r="H119" i="1"/>
  <c r="C121" i="1" l="1"/>
  <c r="D120" i="1"/>
  <c r="H120" i="1"/>
  <c r="C122" i="1" l="1"/>
  <c r="D121" i="1"/>
  <c r="H121" i="1"/>
  <c r="C123" i="1" l="1"/>
  <c r="D122" i="1"/>
  <c r="H122" i="1"/>
  <c r="C124" i="1" l="1"/>
  <c r="D123" i="1"/>
  <c r="H123" i="1"/>
  <c r="C125" i="1" l="1"/>
  <c r="D124" i="1"/>
  <c r="H124" i="1"/>
  <c r="C126" i="1" l="1"/>
  <c r="D125" i="1"/>
  <c r="H125" i="1"/>
  <c r="C127" i="1" l="1"/>
  <c r="D126" i="1"/>
  <c r="H126" i="1"/>
  <c r="C128" i="1" l="1"/>
  <c r="D127" i="1"/>
  <c r="H127" i="1"/>
  <c r="C129" i="1" l="1"/>
  <c r="D128" i="1"/>
  <c r="H128" i="1"/>
  <c r="C130" i="1" l="1"/>
  <c r="D129" i="1"/>
  <c r="H129" i="1"/>
  <c r="C131" i="1" l="1"/>
  <c r="D130" i="1"/>
  <c r="H130" i="1"/>
  <c r="C132" i="1" l="1"/>
  <c r="D131" i="1"/>
  <c r="H131" i="1"/>
  <c r="C133" i="1" l="1"/>
  <c r="D132" i="1"/>
  <c r="H132" i="1"/>
  <c r="C134" i="1" l="1"/>
  <c r="D133" i="1"/>
  <c r="H133" i="1"/>
  <c r="C135" i="1" l="1"/>
  <c r="D134" i="1"/>
  <c r="H134" i="1"/>
  <c r="C136" i="1" l="1"/>
  <c r="D135" i="1"/>
  <c r="H135" i="1"/>
  <c r="C137" i="1" l="1"/>
  <c r="D136" i="1"/>
  <c r="H136" i="1"/>
  <c r="C138" i="1" l="1"/>
  <c r="D137" i="1"/>
  <c r="H137" i="1"/>
  <c r="C139" i="1" l="1"/>
  <c r="D138" i="1"/>
  <c r="H138" i="1"/>
  <c r="C140" i="1" l="1"/>
  <c r="D139" i="1"/>
  <c r="H139" i="1"/>
  <c r="C141" i="1" l="1"/>
  <c r="D140" i="1"/>
  <c r="H140" i="1"/>
  <c r="C142" i="1" l="1"/>
  <c r="D141" i="1"/>
  <c r="H141" i="1"/>
  <c r="C143" i="1" l="1"/>
  <c r="D142" i="1"/>
  <c r="H142" i="1"/>
  <c r="C144" i="1" l="1"/>
  <c r="D143" i="1"/>
  <c r="H143" i="1"/>
  <c r="C145" i="1" l="1"/>
  <c r="D144" i="1"/>
  <c r="H144" i="1"/>
  <c r="C146" i="1" l="1"/>
  <c r="D145" i="1"/>
  <c r="H145" i="1"/>
  <c r="C147" i="1" l="1"/>
  <c r="D146" i="1"/>
  <c r="H146" i="1"/>
  <c r="C148" i="1" l="1"/>
  <c r="D147" i="1"/>
  <c r="H147" i="1"/>
  <c r="C149" i="1" l="1"/>
  <c r="D148" i="1"/>
  <c r="H148" i="1"/>
  <c r="C150" i="1" l="1"/>
  <c r="D149" i="1"/>
  <c r="H149" i="1"/>
  <c r="C151" i="1" l="1"/>
  <c r="D150" i="1"/>
  <c r="H150" i="1"/>
  <c r="C152" i="1" l="1"/>
  <c r="D151" i="1"/>
  <c r="H151" i="1"/>
  <c r="C153" i="1" l="1"/>
  <c r="D152" i="1"/>
  <c r="H152" i="1"/>
  <c r="C154" i="1" l="1"/>
  <c r="D153" i="1"/>
  <c r="H153" i="1"/>
  <c r="C155" i="1" l="1"/>
  <c r="D154" i="1"/>
  <c r="H154" i="1"/>
  <c r="C156" i="1" l="1"/>
  <c r="D155" i="1"/>
  <c r="H155" i="1"/>
  <c r="C157" i="1" l="1"/>
  <c r="D156" i="1"/>
  <c r="H156" i="1"/>
  <c r="C158" i="1" l="1"/>
  <c r="D157" i="1"/>
  <c r="H157" i="1"/>
  <c r="C159" i="1" l="1"/>
  <c r="D158" i="1"/>
  <c r="H158" i="1"/>
  <c r="C160" i="1" l="1"/>
  <c r="D159" i="1"/>
  <c r="H159" i="1"/>
  <c r="C161" i="1" l="1"/>
  <c r="D160" i="1"/>
  <c r="H160" i="1"/>
  <c r="C162" i="1" l="1"/>
  <c r="D161" i="1"/>
  <c r="H161" i="1"/>
  <c r="C163" i="1" l="1"/>
  <c r="D162" i="1"/>
  <c r="H162" i="1"/>
  <c r="C164" i="1" l="1"/>
  <c r="D163" i="1"/>
  <c r="H163" i="1"/>
  <c r="C165" i="1" l="1"/>
  <c r="D164" i="1"/>
  <c r="H164" i="1"/>
  <c r="C166" i="1" l="1"/>
  <c r="D165" i="1"/>
  <c r="H165" i="1"/>
  <c r="C167" i="1" l="1"/>
  <c r="D166" i="1"/>
  <c r="H166" i="1"/>
  <c r="C168" i="1" l="1"/>
  <c r="D167" i="1"/>
  <c r="H167" i="1"/>
  <c r="C169" i="1" l="1"/>
  <c r="D168" i="1"/>
  <c r="H168" i="1"/>
  <c r="C170" i="1" l="1"/>
  <c r="D169" i="1"/>
  <c r="H169" i="1"/>
  <c r="C171" i="1" l="1"/>
  <c r="D170" i="1"/>
  <c r="H170" i="1"/>
  <c r="C172" i="1" l="1"/>
  <c r="D171" i="1"/>
  <c r="H171" i="1"/>
  <c r="C173" i="1" l="1"/>
  <c r="D172" i="1"/>
  <c r="H172" i="1"/>
  <c r="C174" i="1" l="1"/>
  <c r="D173" i="1"/>
  <c r="H173" i="1"/>
  <c r="C175" i="1" l="1"/>
  <c r="D174" i="1"/>
  <c r="H174" i="1"/>
  <c r="C176" i="1" l="1"/>
  <c r="D175" i="1"/>
  <c r="H175" i="1"/>
  <c r="C177" i="1" l="1"/>
  <c r="D176" i="1"/>
  <c r="H176" i="1"/>
  <c r="C178" i="1" l="1"/>
  <c r="D177" i="1"/>
  <c r="H177" i="1"/>
  <c r="C179" i="1" l="1"/>
  <c r="D178" i="1"/>
  <c r="H178" i="1"/>
  <c r="C180" i="1" l="1"/>
  <c r="D179" i="1"/>
  <c r="H179" i="1"/>
  <c r="C181" i="1" l="1"/>
  <c r="D180" i="1"/>
  <c r="H180" i="1"/>
  <c r="C182" i="1" l="1"/>
  <c r="D181" i="1"/>
  <c r="H181" i="1"/>
  <c r="C183" i="1" l="1"/>
  <c r="D182" i="1"/>
  <c r="H182" i="1"/>
  <c r="C184" i="1" l="1"/>
  <c r="D183" i="1"/>
  <c r="H183" i="1"/>
  <c r="C185" i="1" l="1"/>
  <c r="D184" i="1"/>
  <c r="H184" i="1"/>
  <c r="C186" i="1" l="1"/>
  <c r="D185" i="1"/>
  <c r="H185" i="1"/>
  <c r="C187" i="1" l="1"/>
  <c r="D186" i="1"/>
  <c r="H186" i="1"/>
  <c r="C188" i="1" l="1"/>
  <c r="D187" i="1"/>
  <c r="H187" i="1"/>
  <c r="C189" i="1" l="1"/>
  <c r="D188" i="1"/>
  <c r="H188" i="1"/>
  <c r="C190" i="1" l="1"/>
  <c r="D189" i="1"/>
  <c r="H189" i="1"/>
  <c r="C191" i="1" l="1"/>
  <c r="D190" i="1"/>
  <c r="H190" i="1"/>
  <c r="C192" i="1" l="1"/>
  <c r="D191" i="1"/>
  <c r="H191" i="1"/>
  <c r="C193" i="1" l="1"/>
  <c r="D192" i="1"/>
  <c r="H192" i="1"/>
  <c r="C194" i="1" l="1"/>
  <c r="D193" i="1"/>
  <c r="H193" i="1"/>
  <c r="C195" i="1" l="1"/>
  <c r="D194" i="1"/>
  <c r="H194" i="1"/>
  <c r="C196" i="1" l="1"/>
  <c r="D195" i="1"/>
  <c r="H195" i="1"/>
  <c r="C197" i="1" l="1"/>
  <c r="D196" i="1"/>
  <c r="H196" i="1"/>
  <c r="C198" i="1" l="1"/>
  <c r="D197" i="1"/>
  <c r="H197" i="1"/>
  <c r="C199" i="1" l="1"/>
  <c r="D198" i="1"/>
  <c r="H198" i="1"/>
  <c r="C200" i="1" l="1"/>
  <c r="D199" i="1"/>
  <c r="H199" i="1"/>
  <c r="C201" i="1" l="1"/>
  <c r="D200" i="1"/>
  <c r="H200" i="1"/>
  <c r="C202" i="1" l="1"/>
  <c r="D201" i="1"/>
  <c r="H201" i="1"/>
  <c r="C203" i="1" l="1"/>
  <c r="D202" i="1"/>
  <c r="H202" i="1"/>
  <c r="C204" i="1" l="1"/>
  <c r="D203" i="1"/>
  <c r="H203" i="1"/>
  <c r="C205" i="1" l="1"/>
  <c r="D204" i="1"/>
  <c r="H204" i="1"/>
  <c r="C206" i="1" l="1"/>
  <c r="D205" i="1"/>
  <c r="H205" i="1"/>
  <c r="C207" i="1" l="1"/>
  <c r="D206" i="1"/>
  <c r="H206" i="1"/>
  <c r="C208" i="1" l="1"/>
  <c r="D207" i="1"/>
  <c r="H207" i="1"/>
  <c r="C209" i="1" l="1"/>
  <c r="D208" i="1"/>
  <c r="H208" i="1"/>
  <c r="C210" i="1" l="1"/>
  <c r="D209" i="1"/>
  <c r="H209" i="1"/>
  <c r="C211" i="1" l="1"/>
  <c r="D210" i="1"/>
  <c r="H210" i="1"/>
  <c r="C212" i="1" l="1"/>
  <c r="D211" i="1"/>
  <c r="H211" i="1"/>
  <c r="C213" i="1" l="1"/>
  <c r="D212" i="1"/>
  <c r="H212" i="1"/>
  <c r="C214" i="1" l="1"/>
  <c r="D213" i="1"/>
  <c r="H213" i="1"/>
  <c r="C215" i="1" l="1"/>
  <c r="D214" i="1"/>
  <c r="H214" i="1"/>
  <c r="C216" i="1" l="1"/>
  <c r="D215" i="1"/>
  <c r="H215" i="1"/>
  <c r="C217" i="1" l="1"/>
  <c r="D216" i="1"/>
  <c r="H216" i="1"/>
  <c r="C218" i="1" l="1"/>
  <c r="D217" i="1"/>
  <c r="H217" i="1"/>
  <c r="C219" i="1" l="1"/>
  <c r="D218" i="1"/>
  <c r="H218" i="1"/>
  <c r="C220" i="1" l="1"/>
  <c r="D219" i="1"/>
  <c r="H219" i="1"/>
  <c r="C221" i="1" l="1"/>
  <c r="D220" i="1"/>
  <c r="H220" i="1"/>
  <c r="C222" i="1" l="1"/>
  <c r="D221" i="1"/>
  <c r="H221" i="1"/>
  <c r="C223" i="1" l="1"/>
  <c r="D222" i="1"/>
  <c r="H222" i="1"/>
  <c r="C224" i="1" l="1"/>
  <c r="D223" i="1"/>
  <c r="H223" i="1"/>
  <c r="C225" i="1" l="1"/>
  <c r="D224" i="1"/>
  <c r="H224" i="1"/>
  <c r="C226" i="1" l="1"/>
  <c r="D225" i="1"/>
  <c r="H225" i="1"/>
  <c r="C227" i="1" l="1"/>
  <c r="D226" i="1"/>
  <c r="H226" i="1"/>
  <c r="C228" i="1" l="1"/>
  <c r="D227" i="1"/>
  <c r="H227" i="1"/>
  <c r="C229" i="1" l="1"/>
  <c r="D228" i="1"/>
  <c r="H228" i="1"/>
  <c r="C230" i="1" l="1"/>
  <c r="D229" i="1"/>
  <c r="H229" i="1"/>
  <c r="C231" i="1" l="1"/>
  <c r="D230" i="1"/>
  <c r="H230" i="1"/>
  <c r="C232" i="1" l="1"/>
  <c r="D231" i="1"/>
  <c r="H231" i="1"/>
  <c r="C233" i="1" l="1"/>
  <c r="D232" i="1"/>
  <c r="H232" i="1"/>
  <c r="C234" i="1" l="1"/>
  <c r="D233" i="1"/>
  <c r="H233" i="1"/>
  <c r="C235" i="1" l="1"/>
  <c r="D234" i="1"/>
  <c r="H234" i="1"/>
  <c r="C236" i="1" l="1"/>
  <c r="D235" i="1"/>
  <c r="H235" i="1"/>
  <c r="C237" i="1" l="1"/>
  <c r="D236" i="1"/>
  <c r="H236" i="1"/>
  <c r="C238" i="1" l="1"/>
  <c r="D237" i="1"/>
  <c r="H237" i="1"/>
  <c r="C239" i="1" l="1"/>
  <c r="D238" i="1"/>
  <c r="H238" i="1"/>
  <c r="C240" i="1" l="1"/>
  <c r="D239" i="1"/>
  <c r="H239" i="1"/>
  <c r="C241" i="1" l="1"/>
  <c r="D240" i="1"/>
  <c r="H240" i="1"/>
  <c r="C242" i="1" l="1"/>
  <c r="D241" i="1"/>
  <c r="H241" i="1"/>
  <c r="C243" i="1" l="1"/>
  <c r="D242" i="1"/>
  <c r="H242" i="1"/>
  <c r="C244" i="1" l="1"/>
  <c r="D243" i="1"/>
  <c r="H243" i="1"/>
  <c r="C245" i="1" l="1"/>
  <c r="D244" i="1"/>
  <c r="H244" i="1"/>
  <c r="C246" i="1" l="1"/>
  <c r="D245" i="1"/>
  <c r="H245" i="1"/>
  <c r="C247" i="1" l="1"/>
  <c r="D246" i="1"/>
  <c r="H246" i="1"/>
  <c r="C248" i="1" l="1"/>
  <c r="D247" i="1"/>
  <c r="H247" i="1"/>
  <c r="C249" i="1" l="1"/>
  <c r="D248" i="1"/>
  <c r="H248" i="1"/>
  <c r="C250" i="1" l="1"/>
  <c r="D249" i="1"/>
  <c r="H249" i="1"/>
  <c r="C251" i="1" l="1"/>
  <c r="D250" i="1"/>
  <c r="H250" i="1"/>
  <c r="C252" i="1" l="1"/>
  <c r="D251" i="1"/>
  <c r="H251" i="1"/>
  <c r="C253" i="1" l="1"/>
  <c r="D252" i="1"/>
  <c r="H252" i="1"/>
  <c r="C254" i="1" l="1"/>
  <c r="D253" i="1"/>
  <c r="H253" i="1"/>
  <c r="C255" i="1" l="1"/>
  <c r="D254" i="1"/>
  <c r="H254" i="1"/>
  <c r="C256" i="1" l="1"/>
  <c r="D255" i="1"/>
  <c r="H255" i="1"/>
  <c r="C257" i="1" l="1"/>
  <c r="D256" i="1"/>
  <c r="H256" i="1"/>
  <c r="C258" i="1" l="1"/>
  <c r="D257" i="1"/>
  <c r="H257" i="1"/>
  <c r="C259" i="1" l="1"/>
  <c r="D258" i="1"/>
  <c r="H258" i="1"/>
  <c r="C260" i="1" l="1"/>
  <c r="D259" i="1"/>
  <c r="H259" i="1"/>
  <c r="C261" i="1" l="1"/>
  <c r="D260" i="1"/>
  <c r="H260" i="1"/>
  <c r="C262" i="1" l="1"/>
  <c r="D261" i="1"/>
  <c r="H261" i="1"/>
  <c r="C263" i="1" l="1"/>
  <c r="D262" i="1"/>
  <c r="H262" i="1"/>
  <c r="C264" i="1" l="1"/>
  <c r="D263" i="1"/>
  <c r="H263" i="1"/>
  <c r="C265" i="1" l="1"/>
  <c r="D264" i="1"/>
  <c r="H264" i="1"/>
  <c r="C266" i="1" l="1"/>
  <c r="D265" i="1"/>
  <c r="H265" i="1"/>
  <c r="C267" i="1" l="1"/>
  <c r="D266" i="1"/>
  <c r="H266" i="1"/>
  <c r="C268" i="1" l="1"/>
  <c r="D267" i="1"/>
  <c r="H267" i="1"/>
  <c r="C269" i="1" l="1"/>
  <c r="D268" i="1"/>
  <c r="H268" i="1"/>
  <c r="C270" i="1" l="1"/>
  <c r="D269" i="1"/>
  <c r="H269" i="1"/>
  <c r="C271" i="1" l="1"/>
  <c r="D270" i="1"/>
  <c r="H270" i="1"/>
  <c r="C272" i="1" l="1"/>
  <c r="D271" i="1"/>
  <c r="H271" i="1"/>
  <c r="C273" i="1" l="1"/>
  <c r="D272" i="1"/>
  <c r="H272" i="1"/>
  <c r="C274" i="1" l="1"/>
  <c r="D273" i="1"/>
  <c r="H273" i="1"/>
  <c r="C275" i="1" l="1"/>
  <c r="D274" i="1"/>
  <c r="H274" i="1"/>
  <c r="C276" i="1" l="1"/>
  <c r="D275" i="1"/>
  <c r="H275" i="1"/>
  <c r="C277" i="1" l="1"/>
  <c r="D276" i="1"/>
  <c r="H276" i="1"/>
  <c r="C278" i="1" l="1"/>
  <c r="D277" i="1"/>
  <c r="H277" i="1"/>
  <c r="C279" i="1" l="1"/>
  <c r="D278" i="1"/>
  <c r="H278" i="1"/>
  <c r="C280" i="1" l="1"/>
  <c r="D279" i="1"/>
  <c r="H279" i="1"/>
  <c r="C281" i="1" l="1"/>
  <c r="D280" i="1"/>
  <c r="H280" i="1"/>
  <c r="C282" i="1" l="1"/>
  <c r="D281" i="1"/>
  <c r="H281" i="1"/>
  <c r="C283" i="1" l="1"/>
  <c r="D282" i="1"/>
  <c r="H282" i="1"/>
  <c r="C284" i="1" l="1"/>
  <c r="D283" i="1"/>
  <c r="H283" i="1"/>
  <c r="C285" i="1" l="1"/>
  <c r="D284" i="1"/>
  <c r="H284" i="1"/>
  <c r="C286" i="1" l="1"/>
  <c r="D285" i="1"/>
  <c r="H285" i="1"/>
  <c r="C287" i="1" l="1"/>
  <c r="D286" i="1"/>
  <c r="H286" i="1"/>
  <c r="C288" i="1" l="1"/>
  <c r="D287" i="1"/>
  <c r="H287" i="1"/>
  <c r="C289" i="1" l="1"/>
  <c r="D288" i="1"/>
  <c r="H288" i="1"/>
  <c r="C290" i="1" l="1"/>
  <c r="D289" i="1"/>
  <c r="H289" i="1"/>
  <c r="C291" i="1" l="1"/>
  <c r="D290" i="1"/>
  <c r="H290" i="1"/>
  <c r="C292" i="1" l="1"/>
  <c r="D291" i="1"/>
  <c r="H291" i="1"/>
  <c r="C293" i="1" l="1"/>
  <c r="D292" i="1"/>
  <c r="H292" i="1"/>
  <c r="C294" i="1" l="1"/>
  <c r="D293" i="1"/>
  <c r="H293" i="1"/>
  <c r="C295" i="1" l="1"/>
  <c r="D294" i="1"/>
  <c r="H294" i="1"/>
  <c r="C296" i="1" l="1"/>
  <c r="D295" i="1"/>
  <c r="H295" i="1"/>
  <c r="C297" i="1" l="1"/>
  <c r="D296" i="1"/>
  <c r="H296" i="1"/>
  <c r="C298" i="1" l="1"/>
  <c r="D297" i="1"/>
  <c r="H297" i="1"/>
  <c r="C299" i="1" l="1"/>
  <c r="D298" i="1"/>
  <c r="H298" i="1"/>
  <c r="C300" i="1" l="1"/>
  <c r="D299" i="1"/>
  <c r="H299" i="1"/>
  <c r="C301" i="1" l="1"/>
  <c r="D300" i="1"/>
  <c r="H300" i="1"/>
  <c r="C302" i="1" l="1"/>
  <c r="D301" i="1"/>
  <c r="H301" i="1"/>
  <c r="C303" i="1" l="1"/>
  <c r="D302" i="1"/>
  <c r="H302" i="1"/>
  <c r="C304" i="1" l="1"/>
  <c r="D303" i="1"/>
  <c r="H303" i="1"/>
  <c r="C305" i="1" l="1"/>
  <c r="D304" i="1"/>
  <c r="H304" i="1"/>
  <c r="C306" i="1" l="1"/>
  <c r="D305" i="1"/>
  <c r="H305" i="1"/>
  <c r="C307" i="1" l="1"/>
  <c r="D306" i="1"/>
  <c r="H306" i="1"/>
  <c r="C308" i="1" l="1"/>
  <c r="D307" i="1"/>
  <c r="H307" i="1"/>
  <c r="C309" i="1" l="1"/>
  <c r="D308" i="1"/>
  <c r="H308" i="1"/>
  <c r="C310" i="1" l="1"/>
  <c r="D309" i="1"/>
  <c r="H309" i="1"/>
  <c r="C311" i="1" l="1"/>
  <c r="D310" i="1"/>
  <c r="H310" i="1"/>
  <c r="C312" i="1" l="1"/>
  <c r="D311" i="1"/>
  <c r="H311" i="1"/>
  <c r="C313" i="1" l="1"/>
  <c r="D312" i="1"/>
  <c r="H312" i="1"/>
  <c r="C314" i="1" l="1"/>
  <c r="D313" i="1"/>
  <c r="H313" i="1"/>
  <c r="C315" i="1" l="1"/>
  <c r="D314" i="1"/>
  <c r="H314" i="1"/>
  <c r="C316" i="1" l="1"/>
  <c r="D315" i="1"/>
  <c r="H315" i="1"/>
  <c r="C317" i="1" l="1"/>
  <c r="D316" i="1"/>
  <c r="H316" i="1"/>
  <c r="C318" i="1" l="1"/>
  <c r="D317" i="1"/>
  <c r="H317" i="1"/>
  <c r="C319" i="1" l="1"/>
  <c r="D318" i="1"/>
  <c r="H318" i="1"/>
  <c r="C320" i="1" l="1"/>
  <c r="D319" i="1"/>
  <c r="H319" i="1"/>
  <c r="C321" i="1" l="1"/>
  <c r="D320" i="1"/>
  <c r="H320" i="1"/>
  <c r="C322" i="1" l="1"/>
  <c r="D321" i="1"/>
  <c r="H321" i="1"/>
  <c r="C323" i="1" l="1"/>
  <c r="D322" i="1"/>
  <c r="H322" i="1"/>
  <c r="C324" i="1" l="1"/>
  <c r="D323" i="1"/>
  <c r="H323" i="1"/>
  <c r="C325" i="1" l="1"/>
  <c r="D324" i="1"/>
  <c r="H324" i="1"/>
  <c r="C326" i="1" l="1"/>
  <c r="D325" i="1"/>
  <c r="H325" i="1"/>
  <c r="C327" i="1" l="1"/>
  <c r="D326" i="1"/>
  <c r="H326" i="1"/>
  <c r="C328" i="1" l="1"/>
  <c r="D327" i="1"/>
  <c r="H327" i="1"/>
  <c r="C329" i="1" l="1"/>
  <c r="D328" i="1"/>
  <c r="H328" i="1"/>
  <c r="C330" i="1" l="1"/>
  <c r="D329" i="1"/>
  <c r="H329" i="1"/>
  <c r="C331" i="1" l="1"/>
  <c r="D330" i="1"/>
  <c r="H330" i="1"/>
  <c r="C332" i="1" l="1"/>
  <c r="D331" i="1"/>
  <c r="H331" i="1"/>
  <c r="C333" i="1" l="1"/>
  <c r="D332" i="1"/>
  <c r="H332" i="1"/>
  <c r="C334" i="1" l="1"/>
  <c r="D333" i="1"/>
  <c r="H333" i="1"/>
  <c r="C335" i="1" l="1"/>
  <c r="D334" i="1"/>
  <c r="H334" i="1"/>
  <c r="C336" i="1" l="1"/>
  <c r="D335" i="1"/>
  <c r="H335" i="1"/>
  <c r="C337" i="1" l="1"/>
  <c r="D336" i="1"/>
  <c r="H336" i="1"/>
  <c r="C338" i="1" l="1"/>
  <c r="D337" i="1"/>
  <c r="H337" i="1"/>
  <c r="C339" i="1" l="1"/>
  <c r="D338" i="1"/>
  <c r="H338" i="1"/>
  <c r="C340" i="1" l="1"/>
  <c r="D339" i="1"/>
  <c r="H339" i="1"/>
  <c r="C341" i="1" l="1"/>
  <c r="D340" i="1"/>
  <c r="H340" i="1"/>
  <c r="C342" i="1" l="1"/>
  <c r="D341" i="1"/>
  <c r="H341" i="1"/>
  <c r="C343" i="1" l="1"/>
  <c r="D342" i="1"/>
  <c r="H342" i="1"/>
  <c r="C344" i="1" l="1"/>
  <c r="D343" i="1"/>
  <c r="H343" i="1"/>
  <c r="C345" i="1" l="1"/>
  <c r="D344" i="1"/>
  <c r="H344" i="1"/>
  <c r="C346" i="1" l="1"/>
  <c r="D345" i="1"/>
  <c r="H345" i="1"/>
  <c r="C347" i="1" l="1"/>
  <c r="D346" i="1"/>
  <c r="H346" i="1"/>
  <c r="C348" i="1" l="1"/>
  <c r="D347" i="1"/>
  <c r="H347" i="1"/>
  <c r="C349" i="1" l="1"/>
  <c r="D348" i="1"/>
  <c r="H348" i="1"/>
  <c r="C350" i="1" l="1"/>
  <c r="D349" i="1"/>
  <c r="H349" i="1"/>
  <c r="C351" i="1" l="1"/>
  <c r="D350" i="1"/>
  <c r="H350" i="1"/>
  <c r="C352" i="1" l="1"/>
  <c r="D351" i="1"/>
  <c r="H351" i="1"/>
  <c r="C353" i="1" l="1"/>
  <c r="D352" i="1"/>
  <c r="H352" i="1"/>
  <c r="C354" i="1" l="1"/>
  <c r="D353" i="1"/>
  <c r="H353" i="1"/>
  <c r="C355" i="1" l="1"/>
  <c r="D354" i="1"/>
  <c r="H354" i="1"/>
  <c r="C356" i="1" l="1"/>
  <c r="D355" i="1"/>
  <c r="H355" i="1"/>
  <c r="C357" i="1" l="1"/>
  <c r="D356" i="1"/>
  <c r="H356" i="1"/>
  <c r="C358" i="1" l="1"/>
  <c r="D357" i="1"/>
  <c r="H357" i="1"/>
  <c r="C359" i="1" l="1"/>
  <c r="D358" i="1"/>
  <c r="H358" i="1"/>
  <c r="C360" i="1" l="1"/>
  <c r="D359" i="1"/>
  <c r="H359" i="1"/>
  <c r="C361" i="1" l="1"/>
  <c r="D360" i="1"/>
  <c r="H360" i="1"/>
  <c r="C362" i="1" l="1"/>
  <c r="D361" i="1"/>
  <c r="H361" i="1"/>
  <c r="C363" i="1" l="1"/>
  <c r="D362" i="1"/>
  <c r="H362" i="1"/>
  <c r="C364" i="1" l="1"/>
  <c r="D363" i="1"/>
  <c r="H363" i="1"/>
  <c r="C365" i="1" l="1"/>
  <c r="D364" i="1"/>
  <c r="H364" i="1"/>
  <c r="C366" i="1" l="1"/>
  <c r="D365" i="1"/>
  <c r="H365" i="1"/>
  <c r="C367" i="1" l="1"/>
  <c r="D366" i="1"/>
  <c r="H366" i="1"/>
  <c r="C368" i="1" l="1"/>
  <c r="D367" i="1"/>
  <c r="H367" i="1"/>
  <c r="C369" i="1" l="1"/>
  <c r="D368" i="1"/>
  <c r="H368" i="1"/>
  <c r="C370" i="1" l="1"/>
  <c r="D369" i="1"/>
  <c r="H369" i="1"/>
  <c r="C371" i="1" l="1"/>
  <c r="D370" i="1"/>
  <c r="H370" i="1"/>
  <c r="C372" i="1" l="1"/>
  <c r="D371" i="1"/>
  <c r="H371" i="1"/>
  <c r="C373" i="1" l="1"/>
  <c r="D372" i="1"/>
  <c r="H372" i="1"/>
  <c r="C374" i="1" l="1"/>
  <c r="D373" i="1"/>
  <c r="H373" i="1"/>
  <c r="C375" i="1" l="1"/>
  <c r="D374" i="1"/>
  <c r="H374" i="1"/>
  <c r="C376" i="1" l="1"/>
  <c r="D375" i="1"/>
  <c r="H375" i="1"/>
  <c r="C377" i="1" l="1"/>
  <c r="D376" i="1"/>
  <c r="H376" i="1"/>
  <c r="C378" i="1" l="1"/>
  <c r="D377" i="1"/>
  <c r="H377" i="1"/>
  <c r="C379" i="1" l="1"/>
  <c r="D378" i="1"/>
  <c r="H378" i="1"/>
  <c r="C380" i="1" l="1"/>
  <c r="D379" i="1"/>
  <c r="H379" i="1"/>
  <c r="C381" i="1" l="1"/>
  <c r="D380" i="1"/>
  <c r="H380" i="1"/>
  <c r="C382" i="1" l="1"/>
  <c r="D381" i="1"/>
  <c r="H381" i="1"/>
  <c r="C383" i="1" l="1"/>
  <c r="D382" i="1"/>
  <c r="H382" i="1"/>
  <c r="C384" i="1" l="1"/>
  <c r="D383" i="1"/>
  <c r="H383" i="1"/>
  <c r="C385" i="1" l="1"/>
  <c r="D384" i="1"/>
  <c r="H384" i="1"/>
  <c r="C386" i="1" l="1"/>
  <c r="D385" i="1"/>
  <c r="H385" i="1"/>
  <c r="C387" i="1" l="1"/>
  <c r="D386" i="1"/>
  <c r="H386" i="1"/>
  <c r="C388" i="1" l="1"/>
  <c r="D387" i="1"/>
  <c r="H387" i="1"/>
  <c r="C389" i="1" l="1"/>
  <c r="D388" i="1"/>
  <c r="H388" i="1"/>
  <c r="C390" i="1" l="1"/>
  <c r="D389" i="1"/>
  <c r="H389" i="1"/>
  <c r="C391" i="1" l="1"/>
  <c r="D390" i="1"/>
  <c r="H390" i="1"/>
  <c r="C392" i="1" l="1"/>
  <c r="D391" i="1"/>
  <c r="H391" i="1"/>
  <c r="C393" i="1" l="1"/>
  <c r="D392" i="1"/>
  <c r="H392" i="1"/>
  <c r="C394" i="1" l="1"/>
  <c r="D393" i="1"/>
  <c r="H393" i="1"/>
  <c r="C395" i="1" l="1"/>
  <c r="D394" i="1"/>
  <c r="H394" i="1"/>
  <c r="C396" i="1" l="1"/>
  <c r="D395" i="1"/>
  <c r="H395" i="1"/>
  <c r="C397" i="1" l="1"/>
  <c r="D396" i="1"/>
  <c r="H396" i="1"/>
  <c r="C398" i="1" l="1"/>
  <c r="D397" i="1"/>
  <c r="H397" i="1"/>
  <c r="C399" i="1" l="1"/>
  <c r="D398" i="1"/>
  <c r="H398" i="1"/>
  <c r="C400" i="1" l="1"/>
  <c r="D399" i="1"/>
  <c r="H399" i="1"/>
  <c r="C401" i="1" l="1"/>
  <c r="D400" i="1"/>
  <c r="H400" i="1"/>
  <c r="C402" i="1" l="1"/>
  <c r="D401" i="1"/>
  <c r="H401" i="1"/>
  <c r="C403" i="1" l="1"/>
  <c r="D402" i="1"/>
  <c r="H402" i="1"/>
  <c r="C404" i="1" l="1"/>
  <c r="D403" i="1"/>
  <c r="H403" i="1"/>
  <c r="C405" i="1" l="1"/>
  <c r="D404" i="1"/>
  <c r="H404" i="1"/>
  <c r="C406" i="1" l="1"/>
  <c r="D405" i="1"/>
  <c r="H405" i="1"/>
  <c r="C407" i="1" l="1"/>
  <c r="D406" i="1"/>
  <c r="H406" i="1"/>
  <c r="C408" i="1" l="1"/>
  <c r="D407" i="1"/>
  <c r="H407" i="1"/>
  <c r="C409" i="1" l="1"/>
  <c r="D408" i="1"/>
  <c r="H408" i="1"/>
  <c r="C410" i="1" l="1"/>
  <c r="D409" i="1"/>
  <c r="H409" i="1"/>
  <c r="C411" i="1" l="1"/>
  <c r="D410" i="1"/>
  <c r="H410" i="1"/>
  <c r="C412" i="1" l="1"/>
  <c r="D411" i="1"/>
  <c r="H411" i="1"/>
  <c r="C413" i="1" l="1"/>
  <c r="D412" i="1"/>
  <c r="H412" i="1"/>
  <c r="C414" i="1" l="1"/>
  <c r="D413" i="1"/>
  <c r="H413" i="1"/>
  <c r="C415" i="1" l="1"/>
  <c r="D414" i="1"/>
  <c r="H414" i="1"/>
  <c r="C416" i="1" l="1"/>
  <c r="D415" i="1"/>
  <c r="H415" i="1"/>
  <c r="C417" i="1" l="1"/>
  <c r="D416" i="1"/>
  <c r="H416" i="1"/>
  <c r="C418" i="1" l="1"/>
  <c r="D417" i="1"/>
  <c r="H417" i="1"/>
  <c r="C419" i="1" l="1"/>
  <c r="D418" i="1"/>
  <c r="H418" i="1"/>
  <c r="C420" i="1" l="1"/>
  <c r="D419" i="1"/>
  <c r="H419" i="1"/>
  <c r="C421" i="1" l="1"/>
  <c r="D420" i="1"/>
  <c r="H420" i="1"/>
  <c r="C422" i="1" l="1"/>
  <c r="D421" i="1"/>
  <c r="H421" i="1"/>
  <c r="C423" i="1" l="1"/>
  <c r="D422" i="1"/>
  <c r="H422" i="1"/>
  <c r="C424" i="1" l="1"/>
  <c r="D423" i="1"/>
  <c r="H423" i="1"/>
  <c r="C425" i="1" l="1"/>
  <c r="D424" i="1"/>
  <c r="H424" i="1"/>
  <c r="C426" i="1" l="1"/>
  <c r="D425" i="1"/>
  <c r="H425" i="1"/>
  <c r="C427" i="1" l="1"/>
  <c r="D426" i="1"/>
  <c r="H426" i="1"/>
  <c r="C428" i="1" l="1"/>
  <c r="D427" i="1"/>
  <c r="H427" i="1"/>
  <c r="C429" i="1" l="1"/>
  <c r="D428" i="1"/>
  <c r="H428" i="1"/>
  <c r="C430" i="1" l="1"/>
  <c r="D429" i="1"/>
  <c r="H429" i="1"/>
  <c r="C431" i="1" l="1"/>
  <c r="D430" i="1"/>
  <c r="H430" i="1"/>
  <c r="C432" i="1" l="1"/>
  <c r="D431" i="1"/>
  <c r="H431" i="1"/>
  <c r="C433" i="1" l="1"/>
  <c r="D432" i="1"/>
  <c r="H432" i="1"/>
  <c r="C434" i="1" l="1"/>
  <c r="D433" i="1"/>
  <c r="H433" i="1"/>
  <c r="C435" i="1" l="1"/>
  <c r="D434" i="1"/>
  <c r="H434" i="1"/>
  <c r="C436" i="1" l="1"/>
  <c r="D435" i="1"/>
  <c r="H435" i="1"/>
  <c r="C437" i="1" l="1"/>
  <c r="D436" i="1"/>
  <c r="H436" i="1"/>
  <c r="C438" i="1" l="1"/>
  <c r="D437" i="1"/>
  <c r="H437" i="1"/>
  <c r="C439" i="1" l="1"/>
  <c r="D438" i="1"/>
  <c r="H438" i="1"/>
  <c r="C440" i="1" l="1"/>
  <c r="D439" i="1"/>
  <c r="H439" i="1"/>
  <c r="C441" i="1" l="1"/>
  <c r="D440" i="1"/>
  <c r="H440" i="1"/>
  <c r="C442" i="1" l="1"/>
  <c r="D441" i="1"/>
  <c r="H441" i="1"/>
  <c r="C443" i="1" l="1"/>
  <c r="D442" i="1"/>
  <c r="H442" i="1"/>
  <c r="C444" i="1" l="1"/>
  <c r="D443" i="1"/>
  <c r="H443" i="1"/>
  <c r="C445" i="1" l="1"/>
  <c r="D444" i="1"/>
  <c r="H444" i="1"/>
  <c r="C446" i="1" l="1"/>
  <c r="D445" i="1"/>
  <c r="H445" i="1"/>
  <c r="C447" i="1" l="1"/>
  <c r="D446" i="1"/>
  <c r="H446" i="1"/>
  <c r="C448" i="1" l="1"/>
  <c r="D447" i="1"/>
  <c r="H447" i="1"/>
  <c r="C449" i="1" l="1"/>
  <c r="D448" i="1"/>
  <c r="H448" i="1"/>
  <c r="C450" i="1" l="1"/>
  <c r="D449" i="1"/>
  <c r="H449" i="1"/>
  <c r="C451" i="1" l="1"/>
  <c r="D450" i="1"/>
  <c r="H450" i="1"/>
  <c r="C452" i="1" l="1"/>
  <c r="D451" i="1"/>
  <c r="H451" i="1"/>
  <c r="C453" i="1" l="1"/>
  <c r="D452" i="1"/>
  <c r="H452" i="1"/>
  <c r="C454" i="1" l="1"/>
  <c r="D453" i="1"/>
  <c r="H453" i="1"/>
  <c r="C455" i="1" l="1"/>
  <c r="D454" i="1"/>
  <c r="H454" i="1"/>
  <c r="C456" i="1" l="1"/>
  <c r="D455" i="1"/>
  <c r="H455" i="1"/>
  <c r="C457" i="1" l="1"/>
  <c r="D456" i="1"/>
  <c r="H456" i="1"/>
  <c r="C458" i="1" l="1"/>
  <c r="D457" i="1"/>
  <c r="H457" i="1"/>
  <c r="C459" i="1" l="1"/>
  <c r="D458" i="1"/>
  <c r="H458" i="1"/>
  <c r="C460" i="1" l="1"/>
  <c r="D459" i="1"/>
  <c r="H459" i="1"/>
  <c r="C461" i="1" l="1"/>
  <c r="D460" i="1"/>
  <c r="H460" i="1"/>
  <c r="C462" i="1" l="1"/>
  <c r="D461" i="1"/>
  <c r="H461" i="1"/>
  <c r="C463" i="1" l="1"/>
  <c r="D462" i="1"/>
  <c r="H462" i="1"/>
  <c r="C464" i="1" l="1"/>
  <c r="D463" i="1"/>
  <c r="H463" i="1"/>
  <c r="C465" i="1" l="1"/>
  <c r="D464" i="1"/>
  <c r="H464" i="1"/>
  <c r="C466" i="1" l="1"/>
  <c r="D465" i="1"/>
  <c r="H465" i="1"/>
  <c r="C467" i="1" l="1"/>
  <c r="D466" i="1"/>
  <c r="H466" i="1"/>
  <c r="C468" i="1" l="1"/>
  <c r="D467" i="1"/>
  <c r="H467" i="1"/>
  <c r="C469" i="1" l="1"/>
  <c r="D468" i="1"/>
  <c r="H468" i="1"/>
  <c r="C470" i="1" l="1"/>
  <c r="D469" i="1"/>
  <c r="H469" i="1"/>
  <c r="C471" i="1" l="1"/>
  <c r="D470" i="1"/>
  <c r="H470" i="1"/>
  <c r="C472" i="1" l="1"/>
  <c r="D471" i="1"/>
  <c r="H471" i="1"/>
  <c r="C473" i="1" l="1"/>
  <c r="D472" i="1"/>
  <c r="H472" i="1"/>
  <c r="C474" i="1" l="1"/>
  <c r="D473" i="1"/>
  <c r="H473" i="1"/>
  <c r="C475" i="1" l="1"/>
  <c r="D474" i="1"/>
  <c r="H474" i="1"/>
  <c r="C476" i="1" l="1"/>
  <c r="D475" i="1"/>
  <c r="H475" i="1"/>
  <c r="C477" i="1" l="1"/>
  <c r="D476" i="1"/>
  <c r="H476" i="1"/>
  <c r="C478" i="1" l="1"/>
  <c r="D477" i="1"/>
  <c r="H477" i="1"/>
  <c r="C479" i="1" l="1"/>
  <c r="D478" i="1"/>
  <c r="H478" i="1"/>
  <c r="C480" i="1" l="1"/>
  <c r="D479" i="1"/>
  <c r="H479" i="1"/>
  <c r="C481" i="1" l="1"/>
  <c r="D480" i="1"/>
  <c r="H480" i="1"/>
  <c r="C482" i="1" l="1"/>
  <c r="D481" i="1"/>
  <c r="H481" i="1"/>
  <c r="C483" i="1" l="1"/>
  <c r="D482" i="1"/>
  <c r="H482" i="1"/>
  <c r="C484" i="1" l="1"/>
  <c r="D483" i="1"/>
  <c r="H483" i="1"/>
  <c r="C485" i="1" l="1"/>
  <c r="D484" i="1"/>
  <c r="H484" i="1"/>
  <c r="C486" i="1" l="1"/>
  <c r="D485" i="1"/>
  <c r="H485" i="1"/>
  <c r="C487" i="1" l="1"/>
  <c r="D486" i="1"/>
  <c r="H486" i="1"/>
  <c r="C488" i="1" l="1"/>
  <c r="D487" i="1"/>
  <c r="H487" i="1"/>
  <c r="C489" i="1" l="1"/>
  <c r="D488" i="1"/>
  <c r="H488" i="1"/>
  <c r="C490" i="1" l="1"/>
  <c r="D489" i="1"/>
  <c r="H489" i="1"/>
  <c r="C491" i="1" l="1"/>
  <c r="D490" i="1"/>
  <c r="H490" i="1"/>
  <c r="C492" i="1" l="1"/>
  <c r="D491" i="1"/>
  <c r="H491" i="1"/>
  <c r="C493" i="1" l="1"/>
  <c r="D492" i="1"/>
  <c r="H492" i="1"/>
  <c r="C494" i="1" l="1"/>
  <c r="D493" i="1"/>
  <c r="H493" i="1"/>
  <c r="C495" i="1" l="1"/>
  <c r="D494" i="1"/>
  <c r="H494" i="1"/>
  <c r="C496" i="1" l="1"/>
  <c r="D495" i="1"/>
  <c r="H495" i="1"/>
  <c r="C497" i="1" l="1"/>
  <c r="D496" i="1"/>
  <c r="H496" i="1"/>
  <c r="C498" i="1" l="1"/>
  <c r="D497" i="1"/>
  <c r="H497" i="1"/>
  <c r="C499" i="1" l="1"/>
  <c r="D498" i="1"/>
  <c r="H498" i="1"/>
  <c r="C500" i="1" l="1"/>
  <c r="D499" i="1"/>
  <c r="H499" i="1"/>
  <c r="C501" i="1" l="1"/>
  <c r="D500" i="1"/>
  <c r="H500" i="1"/>
  <c r="C502" i="1" l="1"/>
  <c r="D501" i="1"/>
  <c r="H501" i="1"/>
  <c r="C503" i="1" l="1"/>
  <c r="D502" i="1"/>
  <c r="H502" i="1"/>
  <c r="C504" i="1" l="1"/>
  <c r="D503" i="1"/>
  <c r="H503" i="1"/>
  <c r="C505" i="1" l="1"/>
  <c r="D504" i="1"/>
  <c r="H504" i="1"/>
  <c r="C506" i="1" l="1"/>
  <c r="D505" i="1"/>
  <c r="H505" i="1"/>
  <c r="C507" i="1" l="1"/>
  <c r="D506" i="1"/>
  <c r="H506" i="1"/>
  <c r="C508" i="1" l="1"/>
  <c r="D507" i="1"/>
  <c r="H507" i="1"/>
  <c r="C509" i="1" l="1"/>
  <c r="D508" i="1"/>
  <c r="H508" i="1"/>
  <c r="C510" i="1" l="1"/>
  <c r="D509" i="1"/>
  <c r="H509" i="1"/>
  <c r="C511" i="1" l="1"/>
  <c r="D510" i="1"/>
  <c r="H510" i="1"/>
  <c r="C512" i="1" l="1"/>
  <c r="D511" i="1"/>
  <c r="H511" i="1"/>
  <c r="C513" i="1" l="1"/>
  <c r="D512" i="1"/>
  <c r="H512" i="1"/>
  <c r="C514" i="1" l="1"/>
  <c r="D513" i="1"/>
  <c r="H513" i="1"/>
  <c r="C515" i="1" l="1"/>
  <c r="D514" i="1"/>
  <c r="H514" i="1"/>
  <c r="C516" i="1" l="1"/>
  <c r="D515" i="1"/>
  <c r="H515" i="1"/>
  <c r="C517" i="1" l="1"/>
  <c r="D516" i="1"/>
  <c r="H516" i="1"/>
  <c r="C518" i="1" l="1"/>
  <c r="D517" i="1"/>
  <c r="H517" i="1"/>
  <c r="C519" i="1" l="1"/>
  <c r="D518" i="1"/>
  <c r="H518" i="1"/>
  <c r="C520" i="1" l="1"/>
  <c r="D519" i="1"/>
  <c r="H519" i="1"/>
  <c r="C521" i="1" l="1"/>
  <c r="D520" i="1"/>
  <c r="H520" i="1"/>
  <c r="C522" i="1" l="1"/>
  <c r="D521" i="1"/>
  <c r="H521" i="1"/>
  <c r="C523" i="1" l="1"/>
  <c r="D522" i="1"/>
  <c r="H522" i="1"/>
  <c r="C524" i="1" l="1"/>
  <c r="D523" i="1"/>
  <c r="H523" i="1"/>
  <c r="C525" i="1" l="1"/>
  <c r="D524" i="1"/>
  <c r="H524" i="1"/>
  <c r="C526" i="1" l="1"/>
  <c r="D525" i="1"/>
  <c r="H525" i="1"/>
  <c r="C527" i="1" l="1"/>
  <c r="D526" i="1"/>
  <c r="H526" i="1"/>
  <c r="C528" i="1" l="1"/>
  <c r="D527" i="1"/>
  <c r="H527" i="1"/>
  <c r="C529" i="1" l="1"/>
  <c r="D528" i="1"/>
  <c r="H528" i="1"/>
  <c r="C530" i="1" l="1"/>
  <c r="D529" i="1"/>
  <c r="H529" i="1"/>
  <c r="C531" i="1" l="1"/>
  <c r="D530" i="1"/>
  <c r="H530" i="1"/>
  <c r="C532" i="1" l="1"/>
  <c r="D531" i="1"/>
  <c r="H531" i="1"/>
  <c r="C533" i="1" l="1"/>
  <c r="D532" i="1"/>
  <c r="H532" i="1"/>
  <c r="C534" i="1" l="1"/>
  <c r="D533" i="1"/>
  <c r="H533" i="1"/>
  <c r="C535" i="1" l="1"/>
  <c r="D534" i="1"/>
  <c r="H534" i="1"/>
  <c r="C536" i="1" l="1"/>
  <c r="D535" i="1"/>
  <c r="H535" i="1"/>
  <c r="C537" i="1" l="1"/>
  <c r="D536" i="1"/>
  <c r="H536" i="1"/>
  <c r="C538" i="1" l="1"/>
  <c r="D537" i="1"/>
  <c r="H537" i="1"/>
  <c r="C539" i="1" l="1"/>
  <c r="D538" i="1"/>
  <c r="H538" i="1"/>
  <c r="C540" i="1" l="1"/>
  <c r="D539" i="1"/>
  <c r="H539" i="1"/>
  <c r="C541" i="1" l="1"/>
  <c r="D540" i="1"/>
  <c r="H540" i="1"/>
  <c r="C542" i="1" l="1"/>
  <c r="D541" i="1"/>
  <c r="H541" i="1"/>
  <c r="C543" i="1" l="1"/>
  <c r="D542" i="1"/>
  <c r="H542" i="1"/>
  <c r="C544" i="1" l="1"/>
  <c r="D543" i="1"/>
  <c r="H543" i="1"/>
  <c r="C545" i="1" l="1"/>
  <c r="D544" i="1"/>
  <c r="H544" i="1"/>
  <c r="C546" i="1" l="1"/>
  <c r="D545" i="1"/>
  <c r="H545" i="1"/>
  <c r="C547" i="1" l="1"/>
  <c r="D546" i="1"/>
  <c r="H546" i="1"/>
  <c r="C548" i="1" l="1"/>
  <c r="D547" i="1"/>
  <c r="H547" i="1"/>
  <c r="C549" i="1" l="1"/>
  <c r="D548" i="1"/>
  <c r="H548" i="1"/>
  <c r="C550" i="1" l="1"/>
  <c r="D549" i="1"/>
  <c r="H549" i="1"/>
  <c r="C551" i="1" l="1"/>
  <c r="D550" i="1"/>
  <c r="H550" i="1"/>
  <c r="C552" i="1" l="1"/>
  <c r="D551" i="1"/>
  <c r="H551" i="1"/>
  <c r="C553" i="1" l="1"/>
  <c r="D552" i="1"/>
  <c r="H552" i="1"/>
  <c r="C554" i="1" l="1"/>
  <c r="D553" i="1"/>
  <c r="H553" i="1"/>
  <c r="C555" i="1" l="1"/>
  <c r="D554" i="1"/>
  <c r="H554" i="1"/>
  <c r="C556" i="1" l="1"/>
  <c r="D555" i="1"/>
  <c r="H555" i="1"/>
  <c r="C557" i="1" l="1"/>
  <c r="D556" i="1"/>
  <c r="H556" i="1"/>
  <c r="C558" i="1" l="1"/>
  <c r="D557" i="1"/>
  <c r="H557" i="1"/>
  <c r="C559" i="1" l="1"/>
  <c r="D558" i="1"/>
  <c r="H558" i="1"/>
  <c r="C560" i="1" l="1"/>
  <c r="D559" i="1"/>
  <c r="H559" i="1"/>
  <c r="C561" i="1" l="1"/>
  <c r="D560" i="1"/>
  <c r="H560" i="1"/>
  <c r="C562" i="1" l="1"/>
  <c r="D561" i="1"/>
  <c r="H561" i="1"/>
  <c r="C563" i="1" l="1"/>
  <c r="D562" i="1"/>
  <c r="H562" i="1"/>
  <c r="C564" i="1" l="1"/>
  <c r="D563" i="1"/>
  <c r="H563" i="1"/>
  <c r="C565" i="1" l="1"/>
  <c r="D564" i="1"/>
  <c r="H564" i="1"/>
  <c r="C566" i="1" l="1"/>
  <c r="D565" i="1"/>
  <c r="H565" i="1"/>
  <c r="C567" i="1" l="1"/>
  <c r="D566" i="1"/>
  <c r="H566" i="1"/>
  <c r="C568" i="1" l="1"/>
  <c r="D567" i="1"/>
  <c r="H567" i="1"/>
  <c r="C569" i="1" l="1"/>
  <c r="D568" i="1"/>
  <c r="H568" i="1"/>
  <c r="C570" i="1" l="1"/>
  <c r="D569" i="1"/>
  <c r="H569" i="1"/>
  <c r="C571" i="1" l="1"/>
  <c r="D570" i="1"/>
  <c r="H570" i="1"/>
  <c r="C572" i="1" l="1"/>
  <c r="D571" i="1"/>
  <c r="H571" i="1"/>
  <c r="C573" i="1" l="1"/>
  <c r="D572" i="1"/>
  <c r="H572" i="1"/>
  <c r="C574" i="1" l="1"/>
  <c r="D573" i="1"/>
  <c r="H573" i="1"/>
  <c r="C575" i="1" l="1"/>
  <c r="D574" i="1"/>
  <c r="H574" i="1"/>
  <c r="C576" i="1" l="1"/>
  <c r="D575" i="1"/>
  <c r="H575" i="1"/>
  <c r="C577" i="1" l="1"/>
  <c r="D576" i="1"/>
  <c r="H576" i="1"/>
  <c r="C578" i="1" l="1"/>
  <c r="D577" i="1"/>
  <c r="H577" i="1"/>
  <c r="C579" i="1" l="1"/>
  <c r="D578" i="1"/>
  <c r="H578" i="1"/>
  <c r="C580" i="1" l="1"/>
  <c r="D579" i="1"/>
  <c r="H579" i="1"/>
  <c r="C581" i="1" l="1"/>
  <c r="D580" i="1"/>
  <c r="H580" i="1"/>
  <c r="C582" i="1" l="1"/>
  <c r="D581" i="1"/>
  <c r="H581" i="1"/>
  <c r="C583" i="1" l="1"/>
  <c r="D582" i="1"/>
  <c r="H582" i="1"/>
  <c r="C584" i="1" l="1"/>
  <c r="D583" i="1"/>
  <c r="H583" i="1"/>
  <c r="C585" i="1" l="1"/>
  <c r="D584" i="1"/>
  <c r="H584" i="1"/>
  <c r="C586" i="1" l="1"/>
  <c r="D585" i="1"/>
  <c r="H585" i="1"/>
  <c r="C587" i="1" l="1"/>
  <c r="D586" i="1"/>
  <c r="H586" i="1"/>
  <c r="C588" i="1" l="1"/>
  <c r="D587" i="1"/>
  <c r="H587" i="1"/>
  <c r="C589" i="1" l="1"/>
  <c r="D588" i="1"/>
  <c r="H588" i="1"/>
  <c r="C590" i="1" l="1"/>
  <c r="D589" i="1"/>
  <c r="H589" i="1"/>
  <c r="C591" i="1" l="1"/>
  <c r="D590" i="1"/>
  <c r="H590" i="1"/>
  <c r="C592" i="1" l="1"/>
  <c r="D591" i="1"/>
  <c r="H591" i="1"/>
  <c r="C593" i="1" l="1"/>
  <c r="D592" i="1"/>
  <c r="H592" i="1"/>
  <c r="C594" i="1" l="1"/>
  <c r="D593" i="1"/>
  <c r="H593" i="1"/>
  <c r="C595" i="1" l="1"/>
  <c r="D594" i="1"/>
  <c r="H594" i="1"/>
  <c r="C596" i="1" l="1"/>
  <c r="D595" i="1"/>
  <c r="H595" i="1"/>
  <c r="C597" i="1" l="1"/>
  <c r="D596" i="1"/>
  <c r="H596" i="1"/>
  <c r="C598" i="1" l="1"/>
  <c r="D597" i="1"/>
  <c r="H597" i="1"/>
  <c r="C599" i="1" l="1"/>
  <c r="D598" i="1"/>
  <c r="H598" i="1"/>
  <c r="C600" i="1" l="1"/>
  <c r="D599" i="1"/>
  <c r="H599" i="1"/>
  <c r="C601" i="1" l="1"/>
  <c r="D600" i="1"/>
  <c r="H600" i="1"/>
  <c r="C602" i="1" l="1"/>
  <c r="D601" i="1"/>
  <c r="H601" i="1"/>
  <c r="C603" i="1" l="1"/>
  <c r="D602" i="1"/>
  <c r="H602" i="1"/>
  <c r="C604" i="1" l="1"/>
  <c r="D603" i="1"/>
  <c r="H603" i="1"/>
  <c r="C605" i="1" l="1"/>
  <c r="D604" i="1"/>
  <c r="H604" i="1"/>
  <c r="C606" i="1" l="1"/>
  <c r="D605" i="1"/>
  <c r="H605" i="1"/>
  <c r="C607" i="1" l="1"/>
  <c r="D606" i="1"/>
  <c r="H606" i="1"/>
  <c r="C608" i="1" l="1"/>
  <c r="D607" i="1"/>
  <c r="H607" i="1"/>
  <c r="C609" i="1" l="1"/>
  <c r="D608" i="1"/>
  <c r="H608" i="1"/>
  <c r="C610" i="1" l="1"/>
  <c r="D609" i="1"/>
  <c r="H609" i="1"/>
  <c r="C611" i="1" l="1"/>
  <c r="D610" i="1"/>
  <c r="H610" i="1"/>
  <c r="C612" i="1" l="1"/>
  <c r="D611" i="1"/>
  <c r="H611" i="1"/>
  <c r="C613" i="1" l="1"/>
  <c r="D612" i="1"/>
  <c r="H612" i="1"/>
  <c r="C614" i="1" l="1"/>
  <c r="D613" i="1"/>
  <c r="H613" i="1"/>
  <c r="C615" i="1" l="1"/>
  <c r="D614" i="1"/>
  <c r="H614" i="1"/>
  <c r="C616" i="1" l="1"/>
  <c r="D615" i="1"/>
  <c r="H615" i="1"/>
  <c r="C617" i="1" l="1"/>
  <c r="D616" i="1"/>
  <c r="H616" i="1"/>
  <c r="C618" i="1" l="1"/>
  <c r="D617" i="1"/>
  <c r="H617" i="1"/>
  <c r="C619" i="1" l="1"/>
  <c r="D618" i="1"/>
  <c r="H618" i="1"/>
  <c r="C620" i="1" l="1"/>
  <c r="D619" i="1"/>
  <c r="H619" i="1"/>
  <c r="C621" i="1" l="1"/>
  <c r="D620" i="1"/>
  <c r="H620" i="1"/>
  <c r="C622" i="1" l="1"/>
  <c r="D621" i="1"/>
  <c r="H621" i="1"/>
  <c r="C623" i="1" l="1"/>
  <c r="D622" i="1"/>
  <c r="H622" i="1"/>
  <c r="C624" i="1" l="1"/>
  <c r="D623" i="1"/>
  <c r="H623" i="1"/>
  <c r="C625" i="1" l="1"/>
  <c r="D624" i="1"/>
  <c r="H624" i="1"/>
  <c r="C626" i="1" l="1"/>
  <c r="D625" i="1"/>
  <c r="H625" i="1"/>
  <c r="C627" i="1" l="1"/>
  <c r="D626" i="1"/>
  <c r="H626" i="1"/>
  <c r="C628" i="1" l="1"/>
  <c r="D627" i="1"/>
  <c r="H627" i="1"/>
  <c r="C629" i="1" l="1"/>
  <c r="D628" i="1"/>
  <c r="H628" i="1"/>
  <c r="C630" i="1" l="1"/>
  <c r="D629" i="1"/>
  <c r="H629" i="1"/>
  <c r="C631" i="1" l="1"/>
  <c r="D630" i="1"/>
  <c r="H630" i="1"/>
  <c r="C632" i="1" l="1"/>
  <c r="D631" i="1"/>
  <c r="H631" i="1"/>
  <c r="C633" i="1" l="1"/>
  <c r="D632" i="1"/>
  <c r="H632" i="1"/>
  <c r="C634" i="1" l="1"/>
  <c r="D633" i="1"/>
  <c r="H633" i="1"/>
  <c r="C635" i="1" l="1"/>
  <c r="D634" i="1"/>
  <c r="H634" i="1"/>
  <c r="C636" i="1" l="1"/>
  <c r="D635" i="1"/>
  <c r="H635" i="1"/>
  <c r="C637" i="1" l="1"/>
  <c r="D636" i="1"/>
  <c r="H636" i="1"/>
  <c r="C638" i="1" l="1"/>
  <c r="D637" i="1"/>
  <c r="H637" i="1"/>
  <c r="C639" i="1" l="1"/>
  <c r="D638" i="1"/>
  <c r="H638" i="1"/>
  <c r="C640" i="1" l="1"/>
  <c r="D639" i="1"/>
  <c r="H639" i="1"/>
  <c r="C641" i="1" l="1"/>
  <c r="D640" i="1"/>
  <c r="H640" i="1"/>
  <c r="C642" i="1" l="1"/>
  <c r="D641" i="1"/>
  <c r="H641" i="1"/>
  <c r="C643" i="1" l="1"/>
  <c r="D642" i="1"/>
  <c r="H642" i="1"/>
  <c r="C644" i="1" l="1"/>
  <c r="D643" i="1"/>
  <c r="H643" i="1"/>
  <c r="C645" i="1" l="1"/>
  <c r="D644" i="1"/>
  <c r="H644" i="1"/>
  <c r="C646" i="1" l="1"/>
  <c r="D645" i="1"/>
  <c r="H645" i="1"/>
  <c r="C647" i="1" l="1"/>
  <c r="D646" i="1"/>
  <c r="H646" i="1"/>
  <c r="C648" i="1" l="1"/>
  <c r="D647" i="1"/>
  <c r="H647" i="1"/>
  <c r="C649" i="1" l="1"/>
  <c r="D648" i="1"/>
  <c r="H648" i="1"/>
  <c r="C650" i="1" l="1"/>
  <c r="D649" i="1"/>
  <c r="H649" i="1"/>
  <c r="C651" i="1" l="1"/>
  <c r="D650" i="1"/>
  <c r="H650" i="1"/>
  <c r="C652" i="1" l="1"/>
  <c r="D651" i="1"/>
  <c r="H651" i="1"/>
  <c r="C653" i="1" l="1"/>
  <c r="D652" i="1"/>
  <c r="H652" i="1"/>
  <c r="C654" i="1" l="1"/>
  <c r="D653" i="1"/>
  <c r="H653" i="1"/>
  <c r="C655" i="1" l="1"/>
  <c r="D654" i="1"/>
  <c r="H654" i="1"/>
  <c r="C656" i="1" l="1"/>
  <c r="D655" i="1"/>
  <c r="H655" i="1"/>
  <c r="C657" i="1" l="1"/>
  <c r="D656" i="1"/>
  <c r="H656" i="1"/>
  <c r="C658" i="1" l="1"/>
  <c r="D657" i="1"/>
  <c r="H657" i="1"/>
  <c r="C659" i="1" l="1"/>
  <c r="D658" i="1"/>
  <c r="H658" i="1"/>
  <c r="C660" i="1" l="1"/>
  <c r="D659" i="1"/>
  <c r="H659" i="1"/>
  <c r="C661" i="1" l="1"/>
  <c r="D660" i="1"/>
  <c r="H660" i="1"/>
  <c r="C662" i="1" l="1"/>
  <c r="D661" i="1"/>
  <c r="H661" i="1"/>
  <c r="C663" i="1" l="1"/>
  <c r="D662" i="1"/>
  <c r="H662" i="1"/>
  <c r="C664" i="1" l="1"/>
  <c r="D663" i="1"/>
  <c r="H663" i="1"/>
  <c r="C665" i="1" l="1"/>
  <c r="D664" i="1"/>
  <c r="H664" i="1"/>
  <c r="C666" i="1" l="1"/>
  <c r="D665" i="1"/>
  <c r="H665" i="1"/>
  <c r="C667" i="1" l="1"/>
  <c r="D666" i="1"/>
  <c r="H666" i="1"/>
  <c r="C668" i="1" l="1"/>
  <c r="D667" i="1"/>
  <c r="H667" i="1"/>
  <c r="C669" i="1" l="1"/>
  <c r="D668" i="1"/>
  <c r="H668" i="1"/>
  <c r="C670" i="1" l="1"/>
  <c r="D669" i="1"/>
  <c r="H669" i="1"/>
  <c r="C671" i="1" l="1"/>
  <c r="D670" i="1"/>
  <c r="H670" i="1"/>
  <c r="C672" i="1" l="1"/>
  <c r="D671" i="1"/>
  <c r="H671" i="1"/>
  <c r="C673" i="1" l="1"/>
  <c r="D672" i="1"/>
  <c r="H672" i="1"/>
  <c r="C674" i="1" l="1"/>
  <c r="D673" i="1"/>
  <c r="H673" i="1"/>
  <c r="C675" i="1" l="1"/>
  <c r="D674" i="1"/>
  <c r="H674" i="1"/>
  <c r="C676" i="1" l="1"/>
  <c r="D675" i="1"/>
  <c r="H675" i="1"/>
  <c r="C677" i="1" l="1"/>
  <c r="D676" i="1"/>
  <c r="H676" i="1"/>
  <c r="C678" i="1" l="1"/>
  <c r="D677" i="1"/>
  <c r="H677" i="1"/>
  <c r="C679" i="1" l="1"/>
  <c r="D678" i="1"/>
  <c r="H678" i="1"/>
  <c r="C680" i="1" l="1"/>
  <c r="D679" i="1"/>
  <c r="H679" i="1"/>
  <c r="C681" i="1" l="1"/>
  <c r="D680" i="1"/>
  <c r="H680" i="1"/>
  <c r="C682" i="1" l="1"/>
  <c r="D681" i="1"/>
  <c r="H681" i="1"/>
  <c r="C683" i="1" l="1"/>
  <c r="D682" i="1"/>
  <c r="H682" i="1"/>
  <c r="C684" i="1" l="1"/>
  <c r="D683" i="1"/>
  <c r="H683" i="1"/>
  <c r="C685" i="1" l="1"/>
  <c r="D684" i="1"/>
  <c r="H684" i="1"/>
  <c r="C686" i="1" l="1"/>
  <c r="D685" i="1"/>
  <c r="H685" i="1"/>
  <c r="C687" i="1" l="1"/>
  <c r="D686" i="1"/>
  <c r="H686" i="1"/>
  <c r="C688" i="1" l="1"/>
  <c r="D687" i="1"/>
  <c r="H687" i="1"/>
  <c r="C689" i="1" l="1"/>
  <c r="D688" i="1"/>
  <c r="H688" i="1"/>
  <c r="C690" i="1" l="1"/>
  <c r="D689" i="1"/>
  <c r="H689" i="1"/>
  <c r="C691" i="1" l="1"/>
  <c r="D690" i="1"/>
  <c r="H690" i="1"/>
  <c r="C692" i="1" l="1"/>
  <c r="D691" i="1"/>
  <c r="H691" i="1"/>
  <c r="C693" i="1" l="1"/>
  <c r="D692" i="1"/>
  <c r="H692" i="1"/>
  <c r="C694" i="1" l="1"/>
  <c r="D693" i="1"/>
  <c r="H693" i="1"/>
  <c r="C695" i="1" l="1"/>
  <c r="D694" i="1"/>
  <c r="H694" i="1"/>
  <c r="C696" i="1" l="1"/>
  <c r="D695" i="1"/>
  <c r="H695" i="1"/>
  <c r="C697" i="1" l="1"/>
  <c r="D696" i="1"/>
  <c r="H696" i="1"/>
  <c r="C698" i="1" l="1"/>
  <c r="D697" i="1"/>
  <c r="H697" i="1"/>
  <c r="C699" i="1" l="1"/>
  <c r="D698" i="1"/>
  <c r="H698" i="1"/>
  <c r="C700" i="1" l="1"/>
  <c r="D699" i="1"/>
  <c r="H699" i="1"/>
  <c r="C701" i="1" l="1"/>
  <c r="D700" i="1"/>
  <c r="H700" i="1"/>
  <c r="C702" i="1" l="1"/>
  <c r="D701" i="1"/>
  <c r="H701" i="1"/>
  <c r="C703" i="1" l="1"/>
  <c r="D702" i="1"/>
  <c r="H702" i="1"/>
  <c r="C704" i="1" l="1"/>
  <c r="D703" i="1"/>
  <c r="H703" i="1"/>
  <c r="C705" i="1" l="1"/>
  <c r="D704" i="1"/>
  <c r="H704" i="1"/>
  <c r="C706" i="1" l="1"/>
  <c r="D705" i="1"/>
  <c r="H705" i="1"/>
  <c r="C707" i="1" l="1"/>
  <c r="D706" i="1"/>
  <c r="H706" i="1"/>
  <c r="C708" i="1" l="1"/>
  <c r="D707" i="1"/>
  <c r="H707" i="1"/>
  <c r="C709" i="1" l="1"/>
  <c r="D708" i="1"/>
  <c r="H708" i="1"/>
  <c r="C710" i="1" l="1"/>
  <c r="D709" i="1"/>
  <c r="H709" i="1"/>
  <c r="C711" i="1" l="1"/>
  <c r="D710" i="1"/>
  <c r="H710" i="1"/>
  <c r="C712" i="1" l="1"/>
  <c r="D711" i="1"/>
  <c r="H711" i="1"/>
  <c r="C713" i="1" l="1"/>
  <c r="D712" i="1"/>
  <c r="H712" i="1"/>
  <c r="C714" i="1" l="1"/>
  <c r="D713" i="1"/>
  <c r="H713" i="1"/>
  <c r="C715" i="1" l="1"/>
  <c r="D714" i="1"/>
  <c r="H714" i="1"/>
  <c r="C716" i="1" l="1"/>
  <c r="D715" i="1"/>
  <c r="H715" i="1"/>
  <c r="C717" i="1" l="1"/>
  <c r="D716" i="1"/>
  <c r="H716" i="1"/>
  <c r="C718" i="1" l="1"/>
  <c r="D717" i="1"/>
  <c r="H717" i="1"/>
  <c r="C719" i="1" l="1"/>
  <c r="D718" i="1"/>
  <c r="H718" i="1"/>
  <c r="C720" i="1" l="1"/>
  <c r="D719" i="1"/>
  <c r="H719" i="1"/>
  <c r="C721" i="1" l="1"/>
  <c r="D720" i="1"/>
  <c r="H720" i="1"/>
  <c r="C722" i="1" l="1"/>
  <c r="D721" i="1"/>
  <c r="H721" i="1"/>
  <c r="C723" i="1" l="1"/>
  <c r="D722" i="1"/>
  <c r="H722" i="1"/>
  <c r="C724" i="1" l="1"/>
  <c r="D723" i="1"/>
  <c r="H723" i="1"/>
  <c r="C725" i="1" l="1"/>
  <c r="D724" i="1"/>
  <c r="H724" i="1"/>
  <c r="C726" i="1" l="1"/>
  <c r="D725" i="1"/>
  <c r="H725" i="1"/>
  <c r="C727" i="1" l="1"/>
  <c r="D726" i="1"/>
  <c r="H726" i="1"/>
  <c r="C728" i="1" l="1"/>
  <c r="D727" i="1"/>
  <c r="H727" i="1"/>
  <c r="C729" i="1" l="1"/>
  <c r="D728" i="1"/>
  <c r="H728" i="1"/>
  <c r="C730" i="1" l="1"/>
  <c r="D729" i="1"/>
  <c r="H729" i="1"/>
  <c r="C731" i="1" l="1"/>
  <c r="D730" i="1"/>
  <c r="H730" i="1"/>
  <c r="C732" i="1" l="1"/>
  <c r="D731" i="1"/>
  <c r="H731" i="1"/>
  <c r="C733" i="1" l="1"/>
  <c r="D732" i="1"/>
  <c r="H732" i="1"/>
  <c r="C734" i="1" l="1"/>
  <c r="D733" i="1"/>
  <c r="H733" i="1"/>
  <c r="C735" i="1" l="1"/>
  <c r="D734" i="1"/>
  <c r="H734" i="1"/>
  <c r="C736" i="1" l="1"/>
  <c r="D735" i="1"/>
  <c r="H735" i="1"/>
  <c r="C737" i="1" l="1"/>
  <c r="D736" i="1"/>
  <c r="H736" i="1"/>
  <c r="C738" i="1" l="1"/>
  <c r="D737" i="1"/>
  <c r="H737" i="1"/>
  <c r="C739" i="1" l="1"/>
  <c r="D738" i="1"/>
  <c r="H738" i="1"/>
  <c r="C740" i="1" l="1"/>
  <c r="D739" i="1"/>
  <c r="H739" i="1"/>
  <c r="C741" i="1" l="1"/>
  <c r="D740" i="1"/>
  <c r="H740" i="1"/>
  <c r="C742" i="1" l="1"/>
  <c r="D741" i="1"/>
  <c r="H741" i="1"/>
  <c r="C743" i="1" l="1"/>
  <c r="D742" i="1"/>
  <c r="H742" i="1"/>
  <c r="C744" i="1" l="1"/>
  <c r="D743" i="1"/>
  <c r="H743" i="1"/>
  <c r="C745" i="1" l="1"/>
  <c r="D744" i="1"/>
  <c r="H744" i="1"/>
  <c r="C746" i="1" l="1"/>
  <c r="D745" i="1"/>
  <c r="H745" i="1"/>
  <c r="C747" i="1" l="1"/>
  <c r="D746" i="1"/>
  <c r="H746" i="1"/>
  <c r="C748" i="1" l="1"/>
  <c r="D747" i="1"/>
  <c r="H747" i="1"/>
  <c r="C749" i="1" l="1"/>
  <c r="D748" i="1"/>
  <c r="H748" i="1"/>
  <c r="C750" i="1" l="1"/>
  <c r="D749" i="1"/>
  <c r="H749" i="1"/>
  <c r="C751" i="1" l="1"/>
  <c r="D750" i="1"/>
  <c r="H750" i="1"/>
  <c r="C752" i="1" l="1"/>
  <c r="D751" i="1"/>
  <c r="H751" i="1"/>
  <c r="C753" i="1" l="1"/>
  <c r="D752" i="1"/>
  <c r="H752" i="1"/>
  <c r="C754" i="1" l="1"/>
  <c r="D753" i="1"/>
  <c r="H753" i="1"/>
  <c r="C755" i="1" l="1"/>
  <c r="D754" i="1"/>
  <c r="H754" i="1"/>
  <c r="C756" i="1" l="1"/>
  <c r="D755" i="1"/>
  <c r="H755" i="1"/>
  <c r="C757" i="1" l="1"/>
  <c r="D756" i="1"/>
  <c r="H756" i="1"/>
  <c r="C758" i="1" l="1"/>
  <c r="D757" i="1"/>
  <c r="H757" i="1"/>
  <c r="C759" i="1" l="1"/>
  <c r="D758" i="1"/>
  <c r="H758" i="1"/>
  <c r="C760" i="1" l="1"/>
  <c r="D759" i="1"/>
  <c r="H759" i="1"/>
  <c r="C761" i="1" l="1"/>
  <c r="D760" i="1"/>
  <c r="H760" i="1"/>
  <c r="C762" i="1" l="1"/>
  <c r="D761" i="1"/>
  <c r="H761" i="1"/>
  <c r="C763" i="1" l="1"/>
  <c r="D762" i="1"/>
  <c r="H762" i="1"/>
  <c r="C764" i="1" l="1"/>
  <c r="D763" i="1"/>
  <c r="H763" i="1"/>
  <c r="C765" i="1" l="1"/>
  <c r="D764" i="1"/>
  <c r="H764" i="1"/>
  <c r="C766" i="1" l="1"/>
  <c r="D765" i="1"/>
  <c r="H765" i="1"/>
  <c r="C767" i="1" l="1"/>
  <c r="D766" i="1"/>
  <c r="H766" i="1"/>
  <c r="C768" i="1" l="1"/>
  <c r="D767" i="1"/>
  <c r="H767" i="1"/>
  <c r="C769" i="1" l="1"/>
  <c r="D768" i="1"/>
  <c r="H768" i="1"/>
  <c r="C770" i="1" l="1"/>
  <c r="D769" i="1"/>
  <c r="H769" i="1"/>
  <c r="C771" i="1" l="1"/>
  <c r="D770" i="1"/>
  <c r="H770" i="1"/>
  <c r="C772" i="1" l="1"/>
  <c r="D771" i="1"/>
  <c r="H771" i="1"/>
  <c r="C773" i="1" l="1"/>
  <c r="D772" i="1"/>
  <c r="H772" i="1"/>
  <c r="C774" i="1" l="1"/>
  <c r="D773" i="1"/>
  <c r="H773" i="1"/>
  <c r="C775" i="1" l="1"/>
  <c r="D774" i="1"/>
  <c r="H774" i="1"/>
  <c r="C776" i="1" l="1"/>
  <c r="D775" i="1"/>
  <c r="H775" i="1"/>
  <c r="C777" i="1" l="1"/>
  <c r="D776" i="1"/>
  <c r="H776" i="1"/>
  <c r="C778" i="1" l="1"/>
  <c r="D777" i="1"/>
  <c r="H777" i="1"/>
  <c r="C779" i="1" l="1"/>
  <c r="D778" i="1"/>
  <c r="H778" i="1"/>
  <c r="C780" i="1" l="1"/>
  <c r="D779" i="1"/>
  <c r="H779" i="1"/>
  <c r="C781" i="1" l="1"/>
  <c r="D780" i="1"/>
  <c r="H780" i="1"/>
  <c r="C782" i="1" l="1"/>
  <c r="D781" i="1"/>
  <c r="H781" i="1"/>
  <c r="C783" i="1" l="1"/>
  <c r="D782" i="1"/>
  <c r="H782" i="1"/>
  <c r="C784" i="1" l="1"/>
  <c r="D783" i="1"/>
  <c r="H783" i="1"/>
  <c r="C785" i="1" l="1"/>
  <c r="D784" i="1"/>
  <c r="H784" i="1"/>
  <c r="C786" i="1" l="1"/>
  <c r="D785" i="1"/>
  <c r="H785" i="1"/>
  <c r="C787" i="1" l="1"/>
  <c r="D786" i="1"/>
  <c r="H786" i="1"/>
  <c r="C788" i="1" l="1"/>
  <c r="D787" i="1"/>
  <c r="H787" i="1"/>
  <c r="C789" i="1" l="1"/>
  <c r="D788" i="1"/>
  <c r="H788" i="1"/>
  <c r="C790" i="1" l="1"/>
  <c r="D789" i="1"/>
  <c r="H789" i="1"/>
  <c r="C791" i="1" l="1"/>
  <c r="D790" i="1"/>
  <c r="H790" i="1"/>
  <c r="C792" i="1" l="1"/>
  <c r="D791" i="1"/>
  <c r="H791" i="1"/>
  <c r="C793" i="1" l="1"/>
  <c r="D792" i="1"/>
  <c r="H792" i="1"/>
  <c r="C794" i="1" l="1"/>
  <c r="D793" i="1"/>
  <c r="H793" i="1"/>
  <c r="C795" i="1" l="1"/>
  <c r="D794" i="1"/>
  <c r="H794" i="1"/>
  <c r="C796" i="1" l="1"/>
  <c r="D795" i="1"/>
  <c r="H795" i="1"/>
  <c r="C797" i="1" l="1"/>
  <c r="D796" i="1"/>
  <c r="H796" i="1"/>
  <c r="C798" i="1" l="1"/>
  <c r="D797" i="1"/>
  <c r="H797" i="1"/>
  <c r="C799" i="1" l="1"/>
  <c r="D798" i="1"/>
  <c r="H798" i="1"/>
  <c r="C800" i="1" l="1"/>
  <c r="D799" i="1"/>
  <c r="H799" i="1"/>
  <c r="C801" i="1" l="1"/>
  <c r="D800" i="1"/>
  <c r="H800" i="1"/>
  <c r="C802" i="1" l="1"/>
  <c r="D801" i="1"/>
  <c r="H801" i="1"/>
  <c r="C803" i="1" l="1"/>
  <c r="D802" i="1"/>
  <c r="H802" i="1"/>
  <c r="C804" i="1" l="1"/>
  <c r="D803" i="1"/>
  <c r="H803" i="1"/>
  <c r="C805" i="1" l="1"/>
  <c r="D804" i="1"/>
  <c r="H804" i="1"/>
  <c r="C806" i="1" l="1"/>
  <c r="D805" i="1"/>
  <c r="H805" i="1"/>
  <c r="C807" i="1" l="1"/>
  <c r="D806" i="1"/>
  <c r="H806" i="1"/>
  <c r="C808" i="1" l="1"/>
  <c r="D807" i="1"/>
  <c r="H807" i="1"/>
  <c r="C809" i="1" l="1"/>
  <c r="D808" i="1"/>
  <c r="H808" i="1"/>
  <c r="C810" i="1" l="1"/>
  <c r="D809" i="1"/>
  <c r="H809" i="1"/>
  <c r="C811" i="1" l="1"/>
  <c r="D810" i="1"/>
  <c r="H810" i="1"/>
  <c r="C812" i="1" l="1"/>
  <c r="D811" i="1"/>
  <c r="H811" i="1"/>
  <c r="C813" i="1" l="1"/>
  <c r="D812" i="1"/>
  <c r="H812" i="1"/>
  <c r="C814" i="1" l="1"/>
  <c r="D813" i="1"/>
  <c r="H813" i="1"/>
  <c r="C815" i="1" l="1"/>
  <c r="D814" i="1"/>
  <c r="H814" i="1"/>
  <c r="C816" i="1" l="1"/>
  <c r="D815" i="1"/>
  <c r="H815" i="1"/>
  <c r="C817" i="1" l="1"/>
  <c r="D816" i="1"/>
  <c r="H816" i="1"/>
  <c r="C818" i="1" l="1"/>
  <c r="D817" i="1"/>
  <c r="H817" i="1"/>
  <c r="C819" i="1" l="1"/>
  <c r="D818" i="1"/>
  <c r="H818" i="1"/>
  <c r="C820" i="1" l="1"/>
  <c r="D819" i="1"/>
  <c r="H819" i="1"/>
  <c r="C821" i="1" l="1"/>
  <c r="D820" i="1"/>
  <c r="H820" i="1"/>
  <c r="C822" i="1" l="1"/>
  <c r="D821" i="1"/>
  <c r="H821" i="1"/>
  <c r="C823" i="1" l="1"/>
  <c r="D822" i="1"/>
  <c r="H822" i="1"/>
  <c r="C824" i="1" l="1"/>
  <c r="D823" i="1"/>
  <c r="H823" i="1"/>
  <c r="C825" i="1" l="1"/>
  <c r="D824" i="1"/>
  <c r="H824" i="1"/>
  <c r="C826" i="1" l="1"/>
  <c r="D825" i="1"/>
  <c r="H825" i="1"/>
  <c r="C827" i="1" l="1"/>
  <c r="D826" i="1"/>
  <c r="H826" i="1"/>
  <c r="C828" i="1" l="1"/>
  <c r="D827" i="1"/>
  <c r="H827" i="1"/>
  <c r="C829" i="1" l="1"/>
  <c r="D828" i="1"/>
  <c r="H828" i="1"/>
  <c r="C830" i="1" l="1"/>
  <c r="D829" i="1"/>
  <c r="H829" i="1"/>
  <c r="C831" i="1" l="1"/>
  <c r="D830" i="1"/>
  <c r="H830" i="1"/>
  <c r="C832" i="1" l="1"/>
  <c r="D831" i="1"/>
  <c r="H831" i="1"/>
  <c r="C833" i="1" l="1"/>
  <c r="D832" i="1"/>
  <c r="H832" i="1"/>
  <c r="C834" i="1" l="1"/>
  <c r="D833" i="1"/>
  <c r="H833" i="1"/>
  <c r="C835" i="1" l="1"/>
  <c r="D834" i="1"/>
  <c r="H834" i="1"/>
  <c r="C836" i="1" l="1"/>
  <c r="D835" i="1"/>
  <c r="H835" i="1"/>
  <c r="C837" i="1" l="1"/>
  <c r="D836" i="1"/>
  <c r="H836" i="1"/>
  <c r="C838" i="1" l="1"/>
  <c r="D837" i="1"/>
  <c r="H837" i="1"/>
  <c r="C839" i="1" l="1"/>
  <c r="D838" i="1"/>
  <c r="H838" i="1"/>
  <c r="C840" i="1" l="1"/>
  <c r="D839" i="1"/>
  <c r="H839" i="1"/>
  <c r="C841" i="1" l="1"/>
  <c r="D840" i="1"/>
  <c r="H840" i="1"/>
  <c r="C842" i="1" l="1"/>
  <c r="D841" i="1"/>
  <c r="H841" i="1"/>
  <c r="C843" i="1" l="1"/>
  <c r="D842" i="1"/>
  <c r="H842" i="1"/>
  <c r="C844" i="1" l="1"/>
  <c r="D843" i="1"/>
  <c r="H843" i="1"/>
  <c r="C845" i="1" l="1"/>
  <c r="D844" i="1"/>
  <c r="H844" i="1"/>
  <c r="C846" i="1" l="1"/>
  <c r="D845" i="1"/>
  <c r="H845" i="1"/>
  <c r="C847" i="1" l="1"/>
  <c r="D846" i="1"/>
  <c r="H846" i="1"/>
  <c r="C848" i="1" l="1"/>
  <c r="D847" i="1"/>
  <c r="H847" i="1"/>
  <c r="C849" i="1" l="1"/>
  <c r="D848" i="1"/>
  <c r="H848" i="1"/>
  <c r="C850" i="1" l="1"/>
  <c r="D849" i="1"/>
  <c r="H849" i="1"/>
  <c r="C851" i="1" l="1"/>
  <c r="D850" i="1"/>
  <c r="H850" i="1"/>
  <c r="C852" i="1" l="1"/>
  <c r="D851" i="1"/>
  <c r="H851" i="1"/>
  <c r="C853" i="1" l="1"/>
  <c r="D852" i="1"/>
  <c r="H852" i="1"/>
  <c r="C854" i="1" l="1"/>
  <c r="D853" i="1"/>
  <c r="H853" i="1"/>
  <c r="C855" i="1" l="1"/>
  <c r="D854" i="1"/>
  <c r="H854" i="1"/>
  <c r="C856" i="1" l="1"/>
  <c r="D855" i="1"/>
  <c r="H855" i="1"/>
  <c r="C857" i="1" l="1"/>
  <c r="D856" i="1"/>
  <c r="H856" i="1"/>
  <c r="C858" i="1" l="1"/>
  <c r="D857" i="1"/>
  <c r="H857" i="1"/>
  <c r="C859" i="1" l="1"/>
  <c r="D858" i="1"/>
  <c r="H858" i="1"/>
  <c r="C860" i="1" l="1"/>
  <c r="D859" i="1"/>
  <c r="H859" i="1"/>
  <c r="C861" i="1" l="1"/>
  <c r="D860" i="1"/>
  <c r="H860" i="1"/>
  <c r="C862" i="1" l="1"/>
  <c r="D861" i="1"/>
  <c r="H861" i="1"/>
  <c r="C863" i="1" l="1"/>
  <c r="D862" i="1"/>
  <c r="H862" i="1"/>
  <c r="C864" i="1" l="1"/>
  <c r="D863" i="1"/>
  <c r="H863" i="1"/>
  <c r="C865" i="1" l="1"/>
  <c r="D864" i="1"/>
  <c r="H864" i="1"/>
  <c r="C866" i="1" l="1"/>
  <c r="D865" i="1"/>
  <c r="H865" i="1"/>
  <c r="C867" i="1" l="1"/>
  <c r="D866" i="1"/>
  <c r="H866" i="1"/>
  <c r="C868" i="1" l="1"/>
  <c r="D867" i="1"/>
  <c r="H867" i="1"/>
  <c r="C869" i="1" l="1"/>
  <c r="D868" i="1"/>
  <c r="H868" i="1"/>
  <c r="C870" i="1" l="1"/>
  <c r="D869" i="1"/>
  <c r="H869" i="1"/>
  <c r="C871" i="1" l="1"/>
  <c r="D870" i="1"/>
  <c r="H870" i="1"/>
  <c r="C872" i="1" l="1"/>
  <c r="D871" i="1"/>
  <c r="H871" i="1"/>
  <c r="C873" i="1" l="1"/>
  <c r="D872" i="1"/>
  <c r="H872" i="1"/>
  <c r="C874" i="1" l="1"/>
  <c r="D873" i="1"/>
  <c r="H873" i="1"/>
  <c r="C875" i="1" l="1"/>
  <c r="D874" i="1"/>
  <c r="H874" i="1"/>
  <c r="C876" i="1" l="1"/>
  <c r="D875" i="1"/>
  <c r="H875" i="1"/>
  <c r="C877" i="1" l="1"/>
  <c r="D876" i="1"/>
  <c r="H876" i="1"/>
  <c r="C878" i="1" l="1"/>
  <c r="D877" i="1"/>
  <c r="H877" i="1"/>
  <c r="C879" i="1" l="1"/>
  <c r="D878" i="1"/>
  <c r="H878" i="1"/>
  <c r="C880" i="1" l="1"/>
  <c r="D879" i="1"/>
  <c r="H879" i="1"/>
  <c r="C881" i="1" l="1"/>
  <c r="D880" i="1"/>
  <c r="H880" i="1"/>
  <c r="C882" i="1" l="1"/>
  <c r="D881" i="1"/>
  <c r="H881" i="1"/>
  <c r="C883" i="1" l="1"/>
  <c r="D882" i="1"/>
  <c r="H882" i="1"/>
  <c r="C884" i="1" l="1"/>
  <c r="D883" i="1"/>
  <c r="H883" i="1"/>
  <c r="C885" i="1" l="1"/>
  <c r="D884" i="1"/>
  <c r="H884" i="1"/>
  <c r="C886" i="1" l="1"/>
  <c r="D885" i="1"/>
  <c r="H885" i="1"/>
  <c r="C887" i="1" l="1"/>
  <c r="D886" i="1"/>
  <c r="H886" i="1"/>
  <c r="C888" i="1" l="1"/>
  <c r="D887" i="1"/>
  <c r="H887" i="1"/>
  <c r="C889" i="1" l="1"/>
  <c r="D888" i="1"/>
  <c r="H888" i="1"/>
  <c r="C890" i="1" l="1"/>
  <c r="D889" i="1"/>
  <c r="H889" i="1"/>
  <c r="C891" i="1" l="1"/>
  <c r="D890" i="1"/>
  <c r="H890" i="1"/>
  <c r="C892" i="1" l="1"/>
  <c r="D891" i="1"/>
  <c r="H891" i="1"/>
  <c r="C893" i="1" l="1"/>
  <c r="D892" i="1"/>
  <c r="H892" i="1"/>
  <c r="C894" i="1" l="1"/>
  <c r="D893" i="1"/>
  <c r="H893" i="1"/>
  <c r="C895" i="1" l="1"/>
  <c r="D894" i="1"/>
  <c r="H894" i="1"/>
  <c r="C896" i="1" l="1"/>
  <c r="D895" i="1"/>
  <c r="H895" i="1"/>
  <c r="C897" i="1" l="1"/>
  <c r="D896" i="1"/>
  <c r="H896" i="1"/>
  <c r="C898" i="1" l="1"/>
  <c r="D897" i="1"/>
  <c r="H897" i="1"/>
  <c r="C899" i="1" l="1"/>
  <c r="D898" i="1"/>
  <c r="H898" i="1"/>
  <c r="C900" i="1" l="1"/>
  <c r="D899" i="1"/>
  <c r="H899" i="1"/>
  <c r="C901" i="1" l="1"/>
  <c r="D900" i="1"/>
  <c r="H900" i="1"/>
  <c r="C902" i="1" l="1"/>
  <c r="D901" i="1"/>
  <c r="H901" i="1"/>
  <c r="C903" i="1" l="1"/>
  <c r="D902" i="1"/>
  <c r="H902" i="1"/>
  <c r="C904" i="1" l="1"/>
  <c r="D903" i="1"/>
  <c r="H903" i="1"/>
  <c r="C905" i="1" l="1"/>
  <c r="D904" i="1"/>
  <c r="H904" i="1"/>
  <c r="C906" i="1" l="1"/>
  <c r="D905" i="1"/>
  <c r="H905" i="1"/>
  <c r="C907" i="1" l="1"/>
  <c r="D906" i="1"/>
  <c r="H906" i="1"/>
  <c r="C908" i="1" l="1"/>
  <c r="D907" i="1"/>
  <c r="H907" i="1"/>
  <c r="C909" i="1" l="1"/>
  <c r="D908" i="1"/>
  <c r="H908" i="1"/>
  <c r="C910" i="1" l="1"/>
  <c r="D909" i="1"/>
  <c r="H909" i="1"/>
  <c r="C911" i="1" l="1"/>
  <c r="D910" i="1"/>
  <c r="H910" i="1"/>
  <c r="C912" i="1" l="1"/>
  <c r="D911" i="1"/>
  <c r="H911" i="1"/>
  <c r="C913" i="1" l="1"/>
  <c r="D912" i="1"/>
  <c r="H912" i="1"/>
  <c r="C914" i="1" l="1"/>
  <c r="D913" i="1"/>
  <c r="H913" i="1"/>
  <c r="C915" i="1" l="1"/>
  <c r="D914" i="1"/>
  <c r="H914" i="1"/>
  <c r="C916" i="1" l="1"/>
  <c r="D915" i="1"/>
  <c r="H915" i="1"/>
  <c r="C917" i="1" l="1"/>
  <c r="D916" i="1"/>
  <c r="H916" i="1"/>
  <c r="C918" i="1" l="1"/>
  <c r="D917" i="1"/>
  <c r="H917" i="1"/>
  <c r="C919" i="1" l="1"/>
  <c r="D918" i="1"/>
  <c r="H918" i="1"/>
  <c r="C920" i="1" l="1"/>
  <c r="D919" i="1"/>
  <c r="H919" i="1"/>
  <c r="C921" i="1" l="1"/>
  <c r="D920" i="1"/>
  <c r="H920" i="1"/>
  <c r="C922" i="1" l="1"/>
  <c r="D921" i="1"/>
  <c r="H921" i="1"/>
  <c r="C923" i="1" l="1"/>
  <c r="D922" i="1"/>
  <c r="H922" i="1"/>
  <c r="C924" i="1" l="1"/>
  <c r="D923" i="1"/>
  <c r="H923" i="1"/>
  <c r="C925" i="1" l="1"/>
  <c r="D924" i="1"/>
  <c r="H924" i="1"/>
  <c r="C926" i="1" l="1"/>
  <c r="D925" i="1"/>
  <c r="H925" i="1"/>
  <c r="C927" i="1" l="1"/>
  <c r="D926" i="1"/>
  <c r="H926" i="1"/>
  <c r="C928" i="1" l="1"/>
  <c r="D927" i="1"/>
  <c r="H927" i="1"/>
  <c r="C929" i="1" l="1"/>
  <c r="D928" i="1"/>
  <c r="H928" i="1"/>
  <c r="C930" i="1" l="1"/>
  <c r="D929" i="1"/>
  <c r="H929" i="1"/>
  <c r="C931" i="1" l="1"/>
  <c r="D930" i="1"/>
  <c r="H930" i="1"/>
  <c r="C932" i="1" l="1"/>
  <c r="D931" i="1"/>
  <c r="H931" i="1"/>
  <c r="C933" i="1" l="1"/>
  <c r="D932" i="1"/>
  <c r="H932" i="1"/>
  <c r="C934" i="1" l="1"/>
  <c r="D933" i="1"/>
  <c r="H933" i="1"/>
  <c r="C935" i="1" l="1"/>
  <c r="D934" i="1"/>
  <c r="H934" i="1"/>
  <c r="C936" i="1" l="1"/>
  <c r="D935" i="1"/>
  <c r="H935" i="1"/>
  <c r="C937" i="1" l="1"/>
  <c r="D936" i="1"/>
  <c r="H936" i="1"/>
  <c r="C938" i="1" l="1"/>
  <c r="D937" i="1"/>
  <c r="H937" i="1"/>
  <c r="C939" i="1" l="1"/>
  <c r="D938" i="1"/>
  <c r="H938" i="1"/>
  <c r="C940" i="1" l="1"/>
  <c r="D939" i="1"/>
  <c r="H939" i="1"/>
  <c r="C941" i="1" l="1"/>
  <c r="D940" i="1"/>
  <c r="H940" i="1"/>
  <c r="C942" i="1" l="1"/>
  <c r="D941" i="1"/>
  <c r="H941" i="1"/>
  <c r="C943" i="1" l="1"/>
  <c r="D942" i="1"/>
  <c r="H942" i="1"/>
  <c r="C944" i="1" l="1"/>
  <c r="D943" i="1"/>
  <c r="H943" i="1"/>
  <c r="C945" i="1" l="1"/>
  <c r="D944" i="1"/>
  <c r="H944" i="1"/>
  <c r="C946" i="1" l="1"/>
  <c r="D945" i="1"/>
  <c r="H945" i="1"/>
  <c r="C947" i="1" l="1"/>
  <c r="D946" i="1"/>
  <c r="H946" i="1"/>
  <c r="C948" i="1" l="1"/>
  <c r="D947" i="1"/>
  <c r="H947" i="1"/>
  <c r="C949" i="1" l="1"/>
  <c r="D948" i="1"/>
  <c r="H948" i="1"/>
  <c r="C950" i="1" l="1"/>
  <c r="D949" i="1"/>
  <c r="H949" i="1"/>
  <c r="C951" i="1" l="1"/>
  <c r="D950" i="1"/>
  <c r="H950" i="1"/>
  <c r="C952" i="1" l="1"/>
  <c r="D951" i="1"/>
  <c r="H951" i="1"/>
  <c r="C953" i="1" l="1"/>
  <c r="D952" i="1"/>
  <c r="H952" i="1"/>
  <c r="C954" i="1" l="1"/>
  <c r="D953" i="1"/>
  <c r="H953" i="1"/>
  <c r="C955" i="1" l="1"/>
  <c r="D954" i="1"/>
  <c r="H954" i="1"/>
  <c r="C956" i="1" l="1"/>
  <c r="D955" i="1"/>
  <c r="H955" i="1"/>
  <c r="C957" i="1" l="1"/>
  <c r="D956" i="1"/>
  <c r="H956" i="1"/>
  <c r="C958" i="1" l="1"/>
  <c r="D957" i="1"/>
  <c r="H957" i="1"/>
  <c r="C959" i="1" l="1"/>
  <c r="D958" i="1"/>
  <c r="H958" i="1"/>
  <c r="C960" i="1" l="1"/>
  <c r="D959" i="1"/>
  <c r="H959" i="1"/>
  <c r="C961" i="1" l="1"/>
  <c r="D960" i="1"/>
  <c r="H960" i="1"/>
  <c r="C962" i="1" l="1"/>
  <c r="D961" i="1"/>
  <c r="H961" i="1"/>
  <c r="C963" i="1" l="1"/>
  <c r="D962" i="1"/>
  <c r="H962" i="1"/>
  <c r="C964" i="1" l="1"/>
  <c r="D963" i="1"/>
  <c r="H963" i="1"/>
  <c r="C965" i="1" l="1"/>
  <c r="D964" i="1"/>
  <c r="H964" i="1"/>
  <c r="C966" i="1" l="1"/>
  <c r="D965" i="1"/>
  <c r="H965" i="1"/>
  <c r="C967" i="1" l="1"/>
  <c r="D966" i="1"/>
  <c r="H966" i="1"/>
  <c r="C968" i="1" l="1"/>
  <c r="D967" i="1"/>
  <c r="H967" i="1"/>
  <c r="C969" i="1" l="1"/>
  <c r="D968" i="1"/>
  <c r="H968" i="1"/>
  <c r="C970" i="1" l="1"/>
  <c r="D969" i="1"/>
  <c r="H969" i="1"/>
  <c r="C971" i="1" l="1"/>
  <c r="D970" i="1"/>
  <c r="H970" i="1"/>
  <c r="C972" i="1" l="1"/>
  <c r="D971" i="1"/>
  <c r="H971" i="1"/>
  <c r="C973" i="1" l="1"/>
  <c r="D972" i="1"/>
  <c r="H972" i="1"/>
  <c r="C974" i="1" l="1"/>
  <c r="D973" i="1"/>
  <c r="H973" i="1"/>
  <c r="C975" i="1" l="1"/>
  <c r="D974" i="1"/>
  <c r="H974" i="1"/>
  <c r="C976" i="1" l="1"/>
  <c r="D975" i="1"/>
  <c r="H975" i="1"/>
  <c r="C977" i="1" l="1"/>
  <c r="D976" i="1"/>
  <c r="H976" i="1"/>
  <c r="C978" i="1" l="1"/>
  <c r="D977" i="1"/>
  <c r="H977" i="1"/>
  <c r="C979" i="1" l="1"/>
  <c r="D978" i="1"/>
  <c r="H978" i="1"/>
  <c r="C980" i="1" l="1"/>
  <c r="D979" i="1"/>
  <c r="H979" i="1"/>
  <c r="C981" i="1" l="1"/>
  <c r="D980" i="1"/>
  <c r="H980" i="1"/>
  <c r="C982" i="1" l="1"/>
  <c r="D981" i="1"/>
  <c r="H981" i="1"/>
  <c r="C983" i="1" l="1"/>
  <c r="D982" i="1"/>
  <c r="H982" i="1"/>
  <c r="C984" i="1" l="1"/>
  <c r="D983" i="1"/>
  <c r="H983" i="1"/>
  <c r="C985" i="1" l="1"/>
  <c r="D984" i="1"/>
  <c r="H984" i="1"/>
  <c r="C986" i="1" l="1"/>
  <c r="D985" i="1"/>
  <c r="H985" i="1"/>
  <c r="C987" i="1" l="1"/>
  <c r="D986" i="1"/>
  <c r="H986" i="1"/>
  <c r="C988" i="1" l="1"/>
  <c r="D987" i="1"/>
  <c r="H987" i="1"/>
  <c r="C989" i="1" l="1"/>
  <c r="D988" i="1"/>
  <c r="H988" i="1"/>
  <c r="C990" i="1" l="1"/>
  <c r="D989" i="1"/>
  <c r="H989" i="1"/>
  <c r="C991" i="1" l="1"/>
  <c r="D990" i="1"/>
  <c r="H990" i="1"/>
  <c r="C992" i="1" l="1"/>
  <c r="D991" i="1"/>
  <c r="H991" i="1"/>
  <c r="C993" i="1" l="1"/>
  <c r="D992" i="1"/>
  <c r="H992" i="1"/>
  <c r="C994" i="1" l="1"/>
  <c r="D993" i="1"/>
  <c r="H993" i="1"/>
  <c r="C995" i="1" l="1"/>
  <c r="D994" i="1"/>
  <c r="H994" i="1"/>
  <c r="C996" i="1" l="1"/>
  <c r="D995" i="1"/>
  <c r="H995" i="1"/>
  <c r="C997" i="1" l="1"/>
  <c r="D996" i="1"/>
  <c r="H996" i="1"/>
  <c r="C998" i="1" l="1"/>
  <c r="D997" i="1"/>
  <c r="H997" i="1"/>
  <c r="C999" i="1" l="1"/>
  <c r="D998" i="1"/>
  <c r="H998" i="1"/>
  <c r="C1000" i="1" l="1"/>
  <c r="D999" i="1"/>
  <c r="H999" i="1"/>
  <c r="C1001" i="1" l="1"/>
  <c r="D1000" i="1"/>
  <c r="H1000" i="1"/>
  <c r="C1002" i="1" l="1"/>
  <c r="D1001" i="1"/>
  <c r="H1001" i="1"/>
  <c r="C1003" i="1" l="1"/>
  <c r="D1002" i="1"/>
  <c r="H1002" i="1"/>
  <c r="C1004" i="1" l="1"/>
  <c r="D1003" i="1"/>
  <c r="H1003" i="1"/>
  <c r="C1005" i="1" l="1"/>
  <c r="D1004" i="1"/>
  <c r="H1004" i="1"/>
  <c r="C1006" i="1" l="1"/>
  <c r="D1005" i="1"/>
  <c r="H1005" i="1"/>
  <c r="C1007" i="1" l="1"/>
  <c r="D1006" i="1"/>
  <c r="H1006" i="1"/>
  <c r="C1008" i="1" l="1"/>
  <c r="D1007" i="1"/>
  <c r="H1007" i="1"/>
  <c r="C1009" i="1" l="1"/>
  <c r="D1008" i="1"/>
  <c r="H1008" i="1"/>
  <c r="C1010" i="1" l="1"/>
  <c r="D1009" i="1"/>
  <c r="H1009" i="1"/>
  <c r="C1011" i="1" l="1"/>
  <c r="D1010" i="1"/>
  <c r="H1010" i="1"/>
  <c r="C1012" i="1" l="1"/>
  <c r="D1011" i="1"/>
  <c r="H1011" i="1"/>
  <c r="C1013" i="1" l="1"/>
  <c r="D1012" i="1"/>
  <c r="H1012" i="1"/>
  <c r="C1014" i="1" l="1"/>
  <c r="D1013" i="1"/>
  <c r="H1013" i="1"/>
  <c r="C1015" i="1" l="1"/>
  <c r="D1014" i="1"/>
  <c r="H1014" i="1"/>
  <c r="C1016" i="1" l="1"/>
  <c r="D1015" i="1"/>
  <c r="H1015" i="1"/>
  <c r="C1017" i="1" l="1"/>
  <c r="D1016" i="1"/>
  <c r="H1016" i="1"/>
  <c r="C1018" i="1" l="1"/>
  <c r="D1017" i="1"/>
  <c r="H1017" i="1"/>
  <c r="C1019" i="1" l="1"/>
  <c r="D1018" i="1"/>
  <c r="H1018" i="1"/>
  <c r="C1020" i="1" l="1"/>
  <c r="D1019" i="1"/>
  <c r="H1019" i="1"/>
  <c r="C1021" i="1" l="1"/>
  <c r="D1020" i="1"/>
  <c r="H1020" i="1"/>
  <c r="C1022" i="1" l="1"/>
  <c r="D1021" i="1"/>
  <c r="H1021" i="1"/>
  <c r="C1023" i="1" l="1"/>
  <c r="D1022" i="1"/>
  <c r="H1022" i="1"/>
  <c r="C1024" i="1" l="1"/>
  <c r="D1023" i="1"/>
  <c r="H1023" i="1"/>
  <c r="C1025" i="1" l="1"/>
  <c r="D1024" i="1"/>
  <c r="H1024" i="1"/>
  <c r="C1026" i="1" l="1"/>
  <c r="D1025" i="1"/>
  <c r="H1025" i="1"/>
  <c r="C1027" i="1" l="1"/>
  <c r="D1026" i="1"/>
  <c r="H1026" i="1"/>
  <c r="C1028" i="1" l="1"/>
  <c r="D1027" i="1"/>
  <c r="H1027" i="1"/>
  <c r="C1029" i="1" l="1"/>
  <c r="D1028" i="1"/>
  <c r="H1028" i="1"/>
  <c r="C1030" i="1" l="1"/>
  <c r="D1029" i="1"/>
  <c r="H1029" i="1"/>
  <c r="C1031" i="1" l="1"/>
  <c r="D1030" i="1"/>
  <c r="H1030" i="1"/>
  <c r="C1032" i="1" l="1"/>
  <c r="D1031" i="1"/>
  <c r="H1031" i="1"/>
  <c r="C1033" i="1" l="1"/>
  <c r="D1032" i="1"/>
  <c r="H1032" i="1"/>
  <c r="C1034" i="1" l="1"/>
  <c r="D1033" i="1"/>
  <c r="H1033" i="1"/>
  <c r="C1035" i="1" l="1"/>
  <c r="D1034" i="1"/>
  <c r="H1034" i="1"/>
  <c r="C1036" i="1" l="1"/>
  <c r="D1035" i="1"/>
  <c r="H1035" i="1"/>
  <c r="C1037" i="1" l="1"/>
  <c r="D1036" i="1"/>
  <c r="H1036" i="1"/>
  <c r="C1038" i="1" l="1"/>
  <c r="D1037" i="1"/>
  <c r="H1037" i="1"/>
  <c r="C1039" i="1" l="1"/>
  <c r="D1038" i="1"/>
  <c r="H1038" i="1"/>
  <c r="C1040" i="1" l="1"/>
  <c r="D1039" i="1"/>
  <c r="H1039" i="1"/>
  <c r="C1041" i="1" l="1"/>
  <c r="D1040" i="1"/>
  <c r="H1040" i="1"/>
  <c r="C1042" i="1" l="1"/>
  <c r="D1041" i="1"/>
  <c r="H1041" i="1"/>
  <c r="C1043" i="1" l="1"/>
  <c r="D1042" i="1"/>
  <c r="H1042" i="1"/>
  <c r="C1044" i="1" l="1"/>
  <c r="D1043" i="1"/>
  <c r="H1043" i="1"/>
  <c r="C1045" i="1" l="1"/>
  <c r="D1044" i="1"/>
  <c r="H1044" i="1"/>
  <c r="C1046" i="1" l="1"/>
  <c r="D1045" i="1"/>
  <c r="H1045" i="1"/>
  <c r="C1047" i="1" l="1"/>
  <c r="D1046" i="1"/>
  <c r="H1046" i="1"/>
  <c r="C1048" i="1" l="1"/>
  <c r="D1047" i="1"/>
  <c r="H1047" i="1"/>
  <c r="C1049" i="1" l="1"/>
  <c r="D1048" i="1"/>
  <c r="H1048" i="1"/>
  <c r="C1050" i="1" l="1"/>
  <c r="D1049" i="1"/>
  <c r="H1049" i="1"/>
  <c r="C1051" i="1" l="1"/>
  <c r="D1050" i="1"/>
  <c r="H1050" i="1"/>
  <c r="C1052" i="1" l="1"/>
  <c r="D1051" i="1"/>
  <c r="H1051" i="1"/>
  <c r="C1053" i="1" l="1"/>
  <c r="D1052" i="1"/>
  <c r="H1052" i="1"/>
  <c r="C1054" i="1" l="1"/>
  <c r="D1053" i="1"/>
  <c r="H1053" i="1"/>
  <c r="C1055" i="1" l="1"/>
  <c r="D1054" i="1"/>
  <c r="H1054" i="1"/>
  <c r="C1056" i="1" l="1"/>
  <c r="D1055" i="1"/>
  <c r="H1055" i="1"/>
  <c r="C1057" i="1" l="1"/>
  <c r="D1056" i="1"/>
  <c r="H1056" i="1"/>
  <c r="C1058" i="1" l="1"/>
  <c r="D1057" i="1"/>
  <c r="H1057" i="1"/>
  <c r="C1059" i="1" l="1"/>
  <c r="D1058" i="1"/>
  <c r="H1058" i="1"/>
  <c r="C1060" i="1" l="1"/>
  <c r="D1059" i="1"/>
  <c r="H1059" i="1"/>
  <c r="C1061" i="1" l="1"/>
  <c r="D1060" i="1"/>
  <c r="H1060" i="1"/>
  <c r="C1062" i="1" l="1"/>
  <c r="D1061" i="1"/>
  <c r="H1061" i="1"/>
  <c r="C1063" i="1" l="1"/>
  <c r="D1062" i="1"/>
  <c r="H1062" i="1"/>
  <c r="C1064" i="1" l="1"/>
  <c r="D1063" i="1"/>
  <c r="H1063" i="1"/>
  <c r="C1065" i="1" l="1"/>
  <c r="D1064" i="1"/>
  <c r="H1064" i="1"/>
  <c r="C1066" i="1" l="1"/>
  <c r="D1065" i="1"/>
  <c r="H1065" i="1"/>
  <c r="C1067" i="1" l="1"/>
  <c r="D1066" i="1"/>
  <c r="H1066" i="1"/>
  <c r="C1068" i="1" l="1"/>
  <c r="D1067" i="1"/>
  <c r="H1067" i="1"/>
  <c r="C1069" i="1" l="1"/>
  <c r="D1068" i="1"/>
  <c r="H1068" i="1"/>
  <c r="C1070" i="1" l="1"/>
  <c r="D1069" i="1"/>
  <c r="H1069" i="1"/>
  <c r="C1071" i="1" l="1"/>
  <c r="D1070" i="1"/>
  <c r="H1070" i="1"/>
  <c r="C1072" i="1" l="1"/>
  <c r="D1071" i="1"/>
  <c r="H1071" i="1"/>
  <c r="C1073" i="1" l="1"/>
  <c r="D1072" i="1"/>
  <c r="H1072" i="1"/>
  <c r="C1074" i="1" l="1"/>
  <c r="D1073" i="1"/>
  <c r="H1073" i="1"/>
  <c r="C1075" i="1" l="1"/>
  <c r="D1074" i="1"/>
  <c r="H1074" i="1"/>
  <c r="C1076" i="1" l="1"/>
  <c r="D1075" i="1"/>
  <c r="H1075" i="1"/>
  <c r="C1077" i="1" l="1"/>
  <c r="D1076" i="1"/>
  <c r="H1076" i="1"/>
  <c r="C1078" i="1" l="1"/>
  <c r="D1077" i="1"/>
  <c r="H1077" i="1"/>
  <c r="C1079" i="1" l="1"/>
  <c r="D1078" i="1"/>
  <c r="H1078" i="1"/>
  <c r="C1080" i="1" l="1"/>
  <c r="D1079" i="1"/>
  <c r="H1079" i="1"/>
  <c r="C1081" i="1" l="1"/>
  <c r="D1080" i="1"/>
  <c r="H1080" i="1"/>
  <c r="C1082" i="1" l="1"/>
  <c r="D1081" i="1"/>
  <c r="H1081" i="1"/>
  <c r="C1083" i="1" l="1"/>
  <c r="D1082" i="1"/>
  <c r="H1082" i="1"/>
  <c r="C1084" i="1" l="1"/>
  <c r="D1083" i="1"/>
  <c r="H1083" i="1"/>
  <c r="C1085" i="1" l="1"/>
  <c r="D1084" i="1"/>
  <c r="H1084" i="1"/>
  <c r="C1086" i="1" l="1"/>
  <c r="D1085" i="1"/>
  <c r="H1085" i="1"/>
  <c r="C1087" i="1" l="1"/>
  <c r="D1086" i="1"/>
  <c r="H1086" i="1"/>
  <c r="C1088" i="1" l="1"/>
  <c r="D1087" i="1"/>
  <c r="H1087" i="1"/>
  <c r="C1089" i="1" l="1"/>
  <c r="D1088" i="1"/>
  <c r="H1088" i="1"/>
  <c r="C1090" i="1" l="1"/>
  <c r="D1089" i="1"/>
  <c r="H1089" i="1"/>
  <c r="C1091" i="1" l="1"/>
  <c r="D1090" i="1"/>
  <c r="H1090" i="1"/>
  <c r="C1092" i="1" l="1"/>
  <c r="D1091" i="1"/>
  <c r="H1091" i="1"/>
  <c r="C1093" i="1" l="1"/>
  <c r="D1092" i="1"/>
  <c r="H1092" i="1"/>
  <c r="C1094" i="1" l="1"/>
  <c r="D1093" i="1"/>
  <c r="H1093" i="1"/>
  <c r="C1095" i="1" l="1"/>
  <c r="D1094" i="1"/>
  <c r="H1094" i="1"/>
  <c r="C1096" i="1" l="1"/>
  <c r="D1095" i="1"/>
  <c r="H1095" i="1"/>
  <c r="C1097" i="1" l="1"/>
  <c r="D1096" i="1"/>
  <c r="H1096" i="1"/>
  <c r="C1098" i="1" l="1"/>
  <c r="D1097" i="1"/>
  <c r="H1097" i="1"/>
  <c r="C1099" i="1" l="1"/>
  <c r="D1098" i="1"/>
  <c r="H1098" i="1"/>
  <c r="C1100" i="1" l="1"/>
  <c r="D1099" i="1"/>
  <c r="H1099" i="1"/>
  <c r="C1101" i="1" l="1"/>
  <c r="D1100" i="1"/>
  <c r="H1100" i="1"/>
  <c r="C1102" i="1" l="1"/>
  <c r="D1101" i="1"/>
  <c r="H1101" i="1"/>
  <c r="C1103" i="1" l="1"/>
  <c r="D1102" i="1"/>
  <c r="H1102" i="1"/>
  <c r="C1104" i="1" l="1"/>
  <c r="D1103" i="1"/>
  <c r="H1103" i="1"/>
  <c r="C1105" i="1" l="1"/>
  <c r="D1104" i="1"/>
  <c r="H1104" i="1"/>
  <c r="C1106" i="1" l="1"/>
  <c r="D1105" i="1"/>
  <c r="H1105" i="1"/>
  <c r="C1107" i="1" l="1"/>
  <c r="D1106" i="1"/>
  <c r="H1106" i="1"/>
  <c r="C1108" i="1" l="1"/>
  <c r="D1107" i="1"/>
  <c r="H1107" i="1"/>
  <c r="C1109" i="1" l="1"/>
  <c r="D1108" i="1"/>
  <c r="H1108" i="1"/>
  <c r="C1110" i="1" l="1"/>
  <c r="D1109" i="1"/>
  <c r="H1109" i="1"/>
  <c r="C1111" i="1" l="1"/>
  <c r="D1110" i="1"/>
  <c r="H1110" i="1"/>
  <c r="C1112" i="1" l="1"/>
  <c r="D1111" i="1"/>
  <c r="H1111" i="1"/>
  <c r="C1113" i="1" l="1"/>
  <c r="D1112" i="1"/>
  <c r="H1112" i="1"/>
  <c r="C1114" i="1" l="1"/>
  <c r="D1113" i="1"/>
  <c r="H1113" i="1"/>
  <c r="C1115" i="1" l="1"/>
  <c r="D1114" i="1"/>
  <c r="H1114" i="1"/>
  <c r="C1116" i="1" l="1"/>
  <c r="D1115" i="1"/>
  <c r="H1115" i="1"/>
  <c r="C1117" i="1" l="1"/>
  <c r="D1116" i="1"/>
  <c r="H1116" i="1"/>
  <c r="C1118" i="1" l="1"/>
  <c r="D1117" i="1"/>
  <c r="H1117" i="1"/>
  <c r="C1119" i="1" l="1"/>
  <c r="D1118" i="1"/>
  <c r="H1118" i="1"/>
  <c r="C1120" i="1" l="1"/>
  <c r="D1119" i="1"/>
  <c r="H1119" i="1"/>
  <c r="C1121" i="1" l="1"/>
  <c r="D1120" i="1"/>
  <c r="H1120" i="1"/>
  <c r="C1122" i="1" l="1"/>
  <c r="D1121" i="1"/>
  <c r="H1121" i="1"/>
  <c r="C1123" i="1" l="1"/>
  <c r="D1122" i="1"/>
  <c r="H1122" i="1"/>
  <c r="C1124" i="1" l="1"/>
  <c r="D1123" i="1"/>
  <c r="H1123" i="1"/>
  <c r="C1125" i="1" l="1"/>
  <c r="D1124" i="1"/>
  <c r="H1124" i="1"/>
  <c r="C1126" i="1" l="1"/>
  <c r="D1125" i="1"/>
  <c r="H1125" i="1"/>
  <c r="C1127" i="1" l="1"/>
  <c r="D1126" i="1"/>
  <c r="H1126" i="1"/>
  <c r="C1128" i="1" l="1"/>
  <c r="D1127" i="1"/>
  <c r="H1127" i="1"/>
  <c r="C1129" i="1" l="1"/>
  <c r="D1128" i="1"/>
  <c r="H1128" i="1"/>
  <c r="C1130" i="1" l="1"/>
  <c r="D1129" i="1"/>
  <c r="H1129" i="1"/>
  <c r="C1131" i="1" l="1"/>
  <c r="D1130" i="1"/>
  <c r="H1130" i="1"/>
  <c r="C1132" i="1" l="1"/>
  <c r="D1131" i="1"/>
  <c r="H1131" i="1"/>
  <c r="C1133" i="1" l="1"/>
  <c r="D1132" i="1"/>
  <c r="H1132" i="1"/>
  <c r="C1134" i="1" l="1"/>
  <c r="D1133" i="1"/>
  <c r="H1133" i="1"/>
  <c r="C1135" i="1" l="1"/>
  <c r="D1134" i="1"/>
  <c r="H1134" i="1"/>
  <c r="C1136" i="1" l="1"/>
  <c r="D1135" i="1"/>
  <c r="H1135" i="1"/>
  <c r="C1137" i="1" l="1"/>
  <c r="D1136" i="1"/>
  <c r="H1136" i="1"/>
  <c r="C1138" i="1" l="1"/>
  <c r="D1137" i="1"/>
  <c r="H1137" i="1"/>
  <c r="C1139" i="1" l="1"/>
  <c r="D1138" i="1"/>
  <c r="H1138" i="1"/>
  <c r="C1140" i="1" l="1"/>
  <c r="D1139" i="1"/>
  <c r="H1139" i="1"/>
  <c r="C1141" i="1" l="1"/>
  <c r="D1140" i="1"/>
  <c r="H1140" i="1"/>
  <c r="C1142" i="1" l="1"/>
  <c r="D1141" i="1"/>
  <c r="H1141" i="1"/>
  <c r="C1143" i="1" l="1"/>
  <c r="D1142" i="1"/>
  <c r="H1142" i="1"/>
  <c r="C1144" i="1" l="1"/>
  <c r="D1143" i="1"/>
  <c r="H1143" i="1"/>
  <c r="C1145" i="1" l="1"/>
  <c r="D1144" i="1"/>
  <c r="H1144" i="1"/>
  <c r="C1146" i="1" l="1"/>
  <c r="D1145" i="1"/>
  <c r="H1145" i="1"/>
  <c r="C1147" i="1" l="1"/>
  <c r="D1146" i="1"/>
  <c r="H1146" i="1"/>
  <c r="C1148" i="1" l="1"/>
  <c r="D1147" i="1"/>
  <c r="H1147" i="1"/>
  <c r="C1149" i="1" l="1"/>
  <c r="D1148" i="1"/>
  <c r="H1148" i="1"/>
  <c r="C1150" i="1" l="1"/>
  <c r="D1149" i="1"/>
  <c r="H1149" i="1"/>
  <c r="C1151" i="1" l="1"/>
  <c r="D1150" i="1"/>
  <c r="H1150" i="1"/>
  <c r="C1152" i="1" l="1"/>
  <c r="D1151" i="1"/>
  <c r="H1151" i="1"/>
  <c r="C1153" i="1" l="1"/>
  <c r="D1152" i="1"/>
  <c r="H1152" i="1"/>
  <c r="C1154" i="1" l="1"/>
  <c r="D1153" i="1"/>
  <c r="H1153" i="1"/>
  <c r="C1155" i="1" l="1"/>
  <c r="D1154" i="1"/>
  <c r="H1154" i="1"/>
  <c r="C1156" i="1" l="1"/>
  <c r="D1155" i="1"/>
  <c r="H1155" i="1"/>
  <c r="C1157" i="1" l="1"/>
  <c r="D1156" i="1"/>
  <c r="H1156" i="1"/>
  <c r="C1158" i="1" l="1"/>
  <c r="D1157" i="1"/>
  <c r="H1157" i="1"/>
  <c r="C1159" i="1" l="1"/>
  <c r="D1158" i="1"/>
  <c r="H1158" i="1"/>
  <c r="C1160" i="1" l="1"/>
  <c r="D1159" i="1"/>
  <c r="H1159" i="1"/>
  <c r="C1161" i="1" l="1"/>
  <c r="D1160" i="1"/>
  <c r="H1160" i="1"/>
  <c r="C1162" i="1" l="1"/>
  <c r="D1161" i="1"/>
  <c r="H1161" i="1"/>
  <c r="C1163" i="1" l="1"/>
  <c r="D1162" i="1"/>
  <c r="H1162" i="1"/>
  <c r="C1164" i="1" l="1"/>
  <c r="D1163" i="1"/>
  <c r="H1163" i="1"/>
  <c r="C1165" i="1" l="1"/>
  <c r="D1164" i="1"/>
  <c r="H1164" i="1"/>
  <c r="C1166" i="1" l="1"/>
  <c r="D1165" i="1"/>
  <c r="H1165" i="1"/>
  <c r="C1167" i="1" l="1"/>
  <c r="D1166" i="1"/>
  <c r="H1166" i="1"/>
  <c r="C1168" i="1" l="1"/>
  <c r="D1167" i="1"/>
  <c r="H1167" i="1"/>
  <c r="C1169" i="1" l="1"/>
  <c r="D1168" i="1"/>
  <c r="H1168" i="1"/>
  <c r="C1170" i="1" l="1"/>
  <c r="D1169" i="1"/>
  <c r="H1169" i="1"/>
  <c r="C1171" i="1" l="1"/>
  <c r="D1170" i="1"/>
  <c r="H1170" i="1"/>
  <c r="C1172" i="1" l="1"/>
  <c r="D1171" i="1"/>
  <c r="H1171" i="1"/>
  <c r="C1173" i="1" l="1"/>
  <c r="D1172" i="1"/>
  <c r="H1172" i="1"/>
  <c r="C1174" i="1" l="1"/>
  <c r="D1173" i="1"/>
  <c r="H1173" i="1"/>
  <c r="C1175" i="1" l="1"/>
  <c r="D1174" i="1"/>
  <c r="H1174" i="1"/>
  <c r="C1176" i="1" l="1"/>
  <c r="D1175" i="1"/>
  <c r="H1175" i="1"/>
  <c r="C1177" i="1" l="1"/>
  <c r="D1176" i="1"/>
  <c r="H1176" i="1"/>
  <c r="C1178" i="1" l="1"/>
  <c r="D1177" i="1"/>
  <c r="H1177" i="1"/>
  <c r="C1179" i="1" l="1"/>
  <c r="D1178" i="1"/>
  <c r="H1178" i="1"/>
  <c r="C1180" i="1" l="1"/>
  <c r="D1179" i="1"/>
  <c r="H1179" i="1"/>
  <c r="C1181" i="1" l="1"/>
  <c r="D1180" i="1"/>
  <c r="H1180" i="1"/>
  <c r="C1182" i="1" l="1"/>
  <c r="D1181" i="1"/>
  <c r="H1181" i="1"/>
  <c r="C1183" i="1" l="1"/>
  <c r="D1182" i="1"/>
  <c r="H1182" i="1"/>
  <c r="C1184" i="1" l="1"/>
  <c r="D1183" i="1"/>
  <c r="H1183" i="1"/>
  <c r="C1185" i="1" l="1"/>
  <c r="D1184" i="1"/>
  <c r="H1184" i="1"/>
  <c r="C1186" i="1" l="1"/>
  <c r="D1185" i="1"/>
  <c r="H1185" i="1"/>
  <c r="C1187" i="1" l="1"/>
  <c r="D1186" i="1"/>
  <c r="H1186" i="1"/>
  <c r="C1188" i="1" l="1"/>
  <c r="D1187" i="1"/>
  <c r="H1187" i="1"/>
  <c r="C1189" i="1" l="1"/>
  <c r="D1188" i="1"/>
  <c r="H1188" i="1"/>
  <c r="C1190" i="1" l="1"/>
  <c r="D1189" i="1"/>
  <c r="H1189" i="1"/>
  <c r="C1191" i="1" l="1"/>
  <c r="D1190" i="1"/>
  <c r="H1190" i="1"/>
  <c r="C1192" i="1" l="1"/>
  <c r="D1191" i="1"/>
  <c r="H1191" i="1"/>
  <c r="C1193" i="1" l="1"/>
  <c r="D1192" i="1"/>
  <c r="H1192" i="1"/>
  <c r="C1194" i="1" l="1"/>
  <c r="D1193" i="1"/>
  <c r="H1193" i="1"/>
  <c r="C1195" i="1" l="1"/>
  <c r="D1194" i="1"/>
  <c r="H1194" i="1"/>
  <c r="C1196" i="1" l="1"/>
  <c r="D1195" i="1"/>
  <c r="H1195" i="1"/>
  <c r="C1197" i="1" l="1"/>
  <c r="D1196" i="1"/>
  <c r="H1196" i="1"/>
  <c r="C1198" i="1" l="1"/>
  <c r="D1197" i="1"/>
  <c r="H1197" i="1"/>
  <c r="C1199" i="1" l="1"/>
  <c r="D1198" i="1"/>
  <c r="H1198" i="1"/>
  <c r="C1200" i="1" l="1"/>
  <c r="D1199" i="1"/>
  <c r="H1199" i="1"/>
  <c r="C1201" i="1" l="1"/>
  <c r="D1200" i="1"/>
  <c r="H1200" i="1"/>
  <c r="C1202" i="1" l="1"/>
  <c r="D1201" i="1"/>
  <c r="H1201" i="1"/>
  <c r="C1203" i="1" l="1"/>
  <c r="D1202" i="1"/>
  <c r="H1202" i="1"/>
  <c r="C1204" i="1" l="1"/>
  <c r="D1203" i="1"/>
  <c r="H1203" i="1"/>
  <c r="C1205" i="1" l="1"/>
  <c r="D1204" i="1"/>
  <c r="H1204" i="1"/>
  <c r="C1206" i="1" l="1"/>
  <c r="D1205" i="1"/>
  <c r="H1205" i="1"/>
  <c r="C1207" i="1" l="1"/>
  <c r="D1206" i="1"/>
  <c r="H1206" i="1"/>
  <c r="C1208" i="1" l="1"/>
  <c r="D1207" i="1"/>
  <c r="H1207" i="1"/>
  <c r="C1209" i="1" l="1"/>
  <c r="D1208" i="1"/>
  <c r="H1208" i="1"/>
  <c r="C1210" i="1" l="1"/>
  <c r="D1209" i="1"/>
  <c r="H1209" i="1"/>
  <c r="C1211" i="1" l="1"/>
  <c r="D1210" i="1"/>
  <c r="H1210" i="1"/>
  <c r="C1212" i="1" l="1"/>
  <c r="D1211" i="1"/>
  <c r="H1211" i="1"/>
  <c r="C1213" i="1" l="1"/>
  <c r="D1212" i="1"/>
  <c r="H1212" i="1"/>
  <c r="C1214" i="1" l="1"/>
  <c r="D1213" i="1"/>
  <c r="H1213" i="1"/>
  <c r="C1215" i="1" l="1"/>
  <c r="D1214" i="1"/>
  <c r="H1214" i="1"/>
  <c r="C1216" i="1" l="1"/>
  <c r="D1215" i="1"/>
  <c r="H1215" i="1"/>
  <c r="C1217" i="1" l="1"/>
  <c r="D1216" i="1"/>
  <c r="H1216" i="1"/>
  <c r="C1218" i="1" l="1"/>
  <c r="D1217" i="1"/>
  <c r="H1217" i="1"/>
  <c r="C1219" i="1" l="1"/>
  <c r="D1218" i="1"/>
  <c r="H1218" i="1"/>
  <c r="C1220" i="1" l="1"/>
  <c r="D1219" i="1"/>
  <c r="H1219" i="1"/>
  <c r="C1221" i="1" l="1"/>
  <c r="D1220" i="1"/>
  <c r="H1220" i="1"/>
  <c r="C1222" i="1" l="1"/>
  <c r="D1221" i="1"/>
  <c r="H1221" i="1"/>
  <c r="C1223" i="1" l="1"/>
  <c r="D1222" i="1"/>
  <c r="H1222" i="1"/>
  <c r="C1224" i="1" l="1"/>
  <c r="D1223" i="1"/>
  <c r="H1223" i="1"/>
  <c r="C1225" i="1" l="1"/>
  <c r="D1224" i="1"/>
  <c r="H1224" i="1"/>
  <c r="C1226" i="1" l="1"/>
  <c r="D1225" i="1"/>
  <c r="H1225" i="1"/>
  <c r="C1227" i="1" l="1"/>
  <c r="D1226" i="1"/>
  <c r="H1226" i="1"/>
  <c r="C1228" i="1" l="1"/>
  <c r="D1227" i="1"/>
  <c r="H1227" i="1"/>
  <c r="C1229" i="1" l="1"/>
  <c r="D1228" i="1"/>
  <c r="H1228" i="1"/>
  <c r="C1230" i="1" l="1"/>
  <c r="D1229" i="1"/>
  <c r="H1229" i="1"/>
  <c r="C1231" i="1" l="1"/>
  <c r="D1230" i="1"/>
  <c r="H1230" i="1"/>
  <c r="C1232" i="1" l="1"/>
  <c r="D1231" i="1"/>
  <c r="H1231" i="1"/>
  <c r="C1233" i="1" l="1"/>
  <c r="D1232" i="1"/>
  <c r="H1232" i="1"/>
  <c r="C1234" i="1" l="1"/>
  <c r="D1233" i="1"/>
  <c r="H1233" i="1"/>
  <c r="C1235" i="1" l="1"/>
  <c r="D1234" i="1"/>
  <c r="H1234" i="1"/>
  <c r="C1236" i="1" l="1"/>
  <c r="D1235" i="1"/>
  <c r="H1235" i="1"/>
  <c r="C1237" i="1" l="1"/>
  <c r="D1236" i="1"/>
  <c r="H1236" i="1"/>
  <c r="C1238" i="1" l="1"/>
  <c r="D1237" i="1"/>
  <c r="H1237" i="1"/>
  <c r="C1239" i="1" l="1"/>
  <c r="D1238" i="1"/>
  <c r="H1238" i="1"/>
  <c r="C1240" i="1" l="1"/>
  <c r="D1239" i="1"/>
  <c r="H1239" i="1"/>
  <c r="C1241" i="1" l="1"/>
  <c r="D1240" i="1"/>
  <c r="H1240" i="1"/>
  <c r="C1242" i="1" l="1"/>
  <c r="D1241" i="1"/>
  <c r="H1241" i="1"/>
  <c r="C1243" i="1" l="1"/>
  <c r="D1242" i="1"/>
  <c r="H1242" i="1"/>
  <c r="C1244" i="1" l="1"/>
  <c r="D1243" i="1"/>
  <c r="H1243" i="1"/>
  <c r="C1245" i="1" l="1"/>
  <c r="D1244" i="1"/>
  <c r="H1244" i="1"/>
  <c r="C1246" i="1" l="1"/>
  <c r="D1245" i="1"/>
  <c r="H1245" i="1"/>
  <c r="C1247" i="1" l="1"/>
  <c r="D1246" i="1"/>
  <c r="H1246" i="1"/>
  <c r="C1248" i="1" l="1"/>
  <c r="D1247" i="1"/>
  <c r="H1247" i="1"/>
  <c r="C1249" i="1" l="1"/>
  <c r="D1248" i="1"/>
  <c r="H1248" i="1"/>
  <c r="C1250" i="1" l="1"/>
  <c r="D1249" i="1"/>
  <c r="H1249" i="1"/>
  <c r="C1251" i="1" l="1"/>
  <c r="D1250" i="1"/>
  <c r="H1250" i="1"/>
  <c r="C1252" i="1" l="1"/>
  <c r="D1251" i="1"/>
  <c r="H1251" i="1"/>
  <c r="C1253" i="1" l="1"/>
  <c r="D1252" i="1"/>
  <c r="H1252" i="1"/>
  <c r="C1254" i="1" l="1"/>
  <c r="D1253" i="1"/>
  <c r="H1253" i="1"/>
  <c r="C1255" i="1" l="1"/>
  <c r="D1254" i="1"/>
  <c r="H1254" i="1"/>
  <c r="C1256" i="1" l="1"/>
  <c r="D1255" i="1"/>
  <c r="H1255" i="1"/>
  <c r="C1257" i="1" l="1"/>
  <c r="D1256" i="1"/>
  <c r="H1256" i="1"/>
  <c r="C1258" i="1" l="1"/>
  <c r="D1257" i="1"/>
  <c r="H1257" i="1"/>
  <c r="C1259" i="1" l="1"/>
  <c r="D1258" i="1"/>
  <c r="H1258" i="1"/>
  <c r="C1260" i="1" l="1"/>
  <c r="D1259" i="1"/>
  <c r="H1259" i="1"/>
  <c r="C1261" i="1" l="1"/>
  <c r="D1260" i="1"/>
  <c r="H1260" i="1"/>
  <c r="C1262" i="1" l="1"/>
  <c r="D1261" i="1"/>
  <c r="H1261" i="1"/>
  <c r="C1263" i="1" l="1"/>
  <c r="D1262" i="1"/>
  <c r="H1262" i="1"/>
  <c r="C1264" i="1" l="1"/>
  <c r="D1263" i="1"/>
  <c r="H1263" i="1"/>
  <c r="C1265" i="1" l="1"/>
  <c r="D1264" i="1"/>
  <c r="H1264" i="1"/>
  <c r="C1266" i="1" l="1"/>
  <c r="D1265" i="1"/>
  <c r="H1265" i="1"/>
  <c r="C1267" i="1" l="1"/>
  <c r="D1266" i="1"/>
  <c r="H1266" i="1"/>
  <c r="C1268" i="1" l="1"/>
  <c r="D1267" i="1"/>
  <c r="H1267" i="1"/>
  <c r="C1269" i="1" l="1"/>
  <c r="D1268" i="1"/>
  <c r="H1268" i="1"/>
  <c r="C1270" i="1" l="1"/>
  <c r="D1269" i="1"/>
  <c r="H1269" i="1"/>
  <c r="C1271" i="1" l="1"/>
  <c r="D1270" i="1"/>
  <c r="H1270" i="1"/>
  <c r="C1272" i="1" l="1"/>
  <c r="D1271" i="1"/>
  <c r="H1271" i="1"/>
  <c r="C1273" i="1" l="1"/>
  <c r="D1272" i="1"/>
  <c r="H1272" i="1"/>
  <c r="C1274" i="1" l="1"/>
  <c r="D1273" i="1"/>
  <c r="H1273" i="1"/>
  <c r="C1275" i="1" l="1"/>
  <c r="D1274" i="1"/>
  <c r="H1274" i="1"/>
  <c r="C1276" i="1" l="1"/>
  <c r="D1275" i="1"/>
  <c r="H1275" i="1"/>
  <c r="C1277" i="1" l="1"/>
  <c r="D1276" i="1"/>
  <c r="H1276" i="1"/>
  <c r="C1278" i="1" l="1"/>
  <c r="D1277" i="1"/>
  <c r="H1277" i="1"/>
  <c r="C1279" i="1" l="1"/>
  <c r="D1278" i="1"/>
  <c r="H1278" i="1"/>
  <c r="C1280" i="1" l="1"/>
  <c r="D1279" i="1"/>
  <c r="H1279" i="1"/>
  <c r="C1281" i="1" l="1"/>
  <c r="D1280" i="1"/>
  <c r="H1280" i="1"/>
  <c r="C1282" i="1" l="1"/>
  <c r="D1281" i="1"/>
  <c r="H1281" i="1"/>
  <c r="C1283" i="1" l="1"/>
  <c r="D1282" i="1"/>
  <c r="H1282" i="1"/>
  <c r="C1284" i="1" l="1"/>
  <c r="D1283" i="1"/>
  <c r="H1283" i="1"/>
  <c r="C1285" i="1" l="1"/>
  <c r="D1284" i="1"/>
  <c r="H1284" i="1"/>
  <c r="C1286" i="1" l="1"/>
  <c r="D1285" i="1"/>
  <c r="H1285" i="1"/>
  <c r="C1287" i="1" l="1"/>
  <c r="D1286" i="1"/>
  <c r="H1286" i="1"/>
  <c r="C1288" i="1" l="1"/>
  <c r="D1287" i="1"/>
  <c r="H1287" i="1"/>
  <c r="C1289" i="1" l="1"/>
  <c r="D1288" i="1"/>
  <c r="H1288" i="1"/>
  <c r="C1290" i="1" l="1"/>
  <c r="D1289" i="1"/>
  <c r="H1289" i="1"/>
  <c r="C1291" i="1" l="1"/>
  <c r="D1290" i="1"/>
  <c r="H1290" i="1"/>
  <c r="C1292" i="1" l="1"/>
  <c r="D1291" i="1"/>
  <c r="H1291" i="1"/>
  <c r="C1293" i="1" l="1"/>
  <c r="D1292" i="1"/>
  <c r="H1292" i="1"/>
  <c r="C1294" i="1" l="1"/>
  <c r="D1293" i="1"/>
  <c r="H1293" i="1"/>
  <c r="C1295" i="1" l="1"/>
  <c r="D1294" i="1"/>
  <c r="H1294" i="1"/>
  <c r="C1296" i="1" l="1"/>
  <c r="D1295" i="1"/>
  <c r="H1295" i="1"/>
  <c r="C1297" i="1" l="1"/>
  <c r="D1296" i="1"/>
  <c r="H1296" i="1"/>
  <c r="C1298" i="1" l="1"/>
  <c r="D1297" i="1"/>
  <c r="H1297" i="1"/>
  <c r="C1299" i="1" l="1"/>
  <c r="D1298" i="1"/>
  <c r="H1298" i="1"/>
  <c r="C1300" i="1" l="1"/>
  <c r="D1299" i="1"/>
  <c r="H1299" i="1"/>
  <c r="C1301" i="1" l="1"/>
  <c r="D1300" i="1"/>
  <c r="H1300" i="1"/>
  <c r="C1302" i="1" l="1"/>
  <c r="D1301" i="1"/>
  <c r="H1301" i="1"/>
  <c r="C1303" i="1" l="1"/>
  <c r="D1302" i="1"/>
  <c r="H1302" i="1"/>
  <c r="C1304" i="1" l="1"/>
  <c r="D1303" i="1"/>
  <c r="H1303" i="1"/>
  <c r="C1305" i="1" l="1"/>
  <c r="D1304" i="1"/>
  <c r="H1304" i="1"/>
  <c r="C1306" i="1" l="1"/>
  <c r="D1305" i="1"/>
  <c r="H1305" i="1"/>
  <c r="C1307" i="1" l="1"/>
  <c r="D1306" i="1"/>
  <c r="H1306" i="1"/>
  <c r="C1308" i="1" l="1"/>
  <c r="D1307" i="1"/>
  <c r="H1307" i="1"/>
  <c r="C1309" i="1" l="1"/>
  <c r="D1308" i="1"/>
  <c r="H1308" i="1"/>
  <c r="C1310" i="1" l="1"/>
  <c r="D1309" i="1"/>
  <c r="H1309" i="1"/>
  <c r="C1311" i="1" l="1"/>
  <c r="D1310" i="1"/>
  <c r="H1310" i="1"/>
  <c r="C1312" i="1" l="1"/>
  <c r="D1311" i="1"/>
  <c r="H1311" i="1"/>
  <c r="C1313" i="1" l="1"/>
  <c r="D1312" i="1"/>
  <c r="H1312" i="1"/>
  <c r="C1314" i="1" l="1"/>
  <c r="D1313" i="1"/>
  <c r="H1313" i="1"/>
  <c r="C1315" i="1" l="1"/>
  <c r="D1314" i="1"/>
  <c r="H1314" i="1"/>
  <c r="C1316" i="1" l="1"/>
  <c r="D1315" i="1"/>
  <c r="H1315" i="1"/>
  <c r="C1317" i="1" l="1"/>
  <c r="D1316" i="1"/>
  <c r="H1316" i="1"/>
  <c r="C1318" i="1" l="1"/>
  <c r="D1317" i="1"/>
  <c r="H1317" i="1"/>
  <c r="C1319" i="1" l="1"/>
  <c r="D1318" i="1"/>
  <c r="H1318" i="1"/>
  <c r="C1320" i="1" l="1"/>
  <c r="D1319" i="1"/>
  <c r="H1319" i="1"/>
  <c r="C1321" i="1" l="1"/>
  <c r="D1320" i="1"/>
  <c r="H1320" i="1"/>
  <c r="C1322" i="1" l="1"/>
  <c r="D1321" i="1"/>
  <c r="H1321" i="1"/>
  <c r="C1323" i="1" l="1"/>
  <c r="D1322" i="1"/>
  <c r="H1322" i="1"/>
  <c r="C1324" i="1" l="1"/>
  <c r="D1323" i="1"/>
  <c r="H1323" i="1"/>
  <c r="C1325" i="1" l="1"/>
  <c r="D1324" i="1"/>
  <c r="H1324" i="1"/>
  <c r="C1326" i="1" l="1"/>
  <c r="D1325" i="1"/>
  <c r="H1325" i="1"/>
  <c r="C1327" i="1" l="1"/>
  <c r="D1326" i="1"/>
  <c r="H1326" i="1"/>
  <c r="C1328" i="1" l="1"/>
  <c r="D1327" i="1"/>
  <c r="H1327" i="1"/>
  <c r="C1329" i="1" l="1"/>
  <c r="D1328" i="1"/>
  <c r="H1328" i="1"/>
  <c r="C1330" i="1" l="1"/>
  <c r="D1329" i="1"/>
  <c r="H1329" i="1"/>
  <c r="C1331" i="1" l="1"/>
  <c r="D1330" i="1"/>
  <c r="H1330" i="1"/>
  <c r="C1332" i="1" l="1"/>
  <c r="D1331" i="1"/>
  <c r="H1331" i="1"/>
  <c r="C1333" i="1" l="1"/>
  <c r="D1332" i="1"/>
  <c r="H1332" i="1"/>
  <c r="C1334" i="1" l="1"/>
  <c r="D1333" i="1"/>
  <c r="H1333" i="1"/>
  <c r="C1335" i="1" l="1"/>
  <c r="D1334" i="1"/>
  <c r="H1334" i="1"/>
  <c r="C1336" i="1" l="1"/>
  <c r="D1335" i="1"/>
  <c r="H1335" i="1"/>
  <c r="C1337" i="1" l="1"/>
  <c r="D1336" i="1"/>
  <c r="H1336" i="1"/>
  <c r="C1338" i="1" l="1"/>
  <c r="D1337" i="1"/>
  <c r="H1337" i="1"/>
  <c r="C1339" i="1" l="1"/>
  <c r="D1338" i="1"/>
  <c r="H1338" i="1"/>
  <c r="C1340" i="1" l="1"/>
  <c r="D1339" i="1"/>
  <c r="H1339" i="1"/>
  <c r="C1341" i="1" l="1"/>
  <c r="D1340" i="1"/>
  <c r="H1340" i="1"/>
  <c r="C1342" i="1" l="1"/>
  <c r="D1341" i="1"/>
  <c r="H1341" i="1"/>
  <c r="C1343" i="1" l="1"/>
  <c r="D1342" i="1"/>
  <c r="H1342" i="1"/>
  <c r="C1344" i="1" l="1"/>
  <c r="D1343" i="1"/>
  <c r="H1343" i="1"/>
  <c r="C1345" i="1" l="1"/>
  <c r="D1344" i="1"/>
  <c r="H1344" i="1"/>
  <c r="C1346" i="1" l="1"/>
  <c r="D1345" i="1"/>
  <c r="H1345" i="1"/>
  <c r="C1347" i="1" l="1"/>
  <c r="D1346" i="1"/>
  <c r="H1346" i="1"/>
  <c r="C1348" i="1" l="1"/>
  <c r="D1347" i="1"/>
  <c r="H1347" i="1"/>
  <c r="C1349" i="1" l="1"/>
  <c r="D1348" i="1"/>
  <c r="H1348" i="1"/>
  <c r="C1350" i="1" l="1"/>
  <c r="D1349" i="1"/>
  <c r="H1349" i="1"/>
  <c r="C1351" i="1" l="1"/>
  <c r="D1350" i="1"/>
  <c r="H1350" i="1"/>
  <c r="C1352" i="1" l="1"/>
  <c r="D1351" i="1"/>
  <c r="H1351" i="1"/>
  <c r="C1353" i="1" l="1"/>
  <c r="D1352" i="1"/>
  <c r="H1352" i="1"/>
  <c r="C1354" i="1" l="1"/>
  <c r="D1353" i="1"/>
  <c r="H1353" i="1"/>
  <c r="C1355" i="1" l="1"/>
  <c r="D1354" i="1"/>
  <c r="H1354" i="1"/>
  <c r="C1356" i="1" l="1"/>
  <c r="D1355" i="1"/>
  <c r="H1355" i="1"/>
  <c r="C1357" i="1" l="1"/>
  <c r="D1356" i="1"/>
  <c r="H1356" i="1"/>
  <c r="C1358" i="1" l="1"/>
  <c r="D1357" i="1"/>
  <c r="H1357" i="1"/>
  <c r="C1359" i="1" l="1"/>
  <c r="D1358" i="1"/>
  <c r="H1358" i="1"/>
  <c r="C1360" i="1" l="1"/>
  <c r="D1359" i="1"/>
  <c r="H1359" i="1"/>
  <c r="C1361" i="1" l="1"/>
  <c r="D1360" i="1"/>
  <c r="H1360" i="1"/>
  <c r="C1362" i="1" l="1"/>
  <c r="D1361" i="1"/>
  <c r="H1361" i="1"/>
  <c r="C1363" i="1" l="1"/>
  <c r="D1362" i="1"/>
  <c r="H1362" i="1"/>
  <c r="C1364" i="1" l="1"/>
  <c r="D1363" i="1"/>
  <c r="H1363" i="1"/>
  <c r="C1365" i="1" l="1"/>
  <c r="D1364" i="1"/>
  <c r="H1364" i="1"/>
  <c r="C1366" i="1" l="1"/>
  <c r="D1365" i="1"/>
  <c r="H1365" i="1"/>
  <c r="C1367" i="1" l="1"/>
  <c r="D1366" i="1"/>
  <c r="H1366" i="1"/>
  <c r="C1368" i="1" l="1"/>
  <c r="D1367" i="1"/>
  <c r="H1367" i="1"/>
  <c r="C1369" i="1" l="1"/>
  <c r="D1368" i="1"/>
  <c r="H1368" i="1"/>
  <c r="C1370" i="1" l="1"/>
  <c r="D1369" i="1"/>
  <c r="H1369" i="1"/>
  <c r="C1371" i="1" l="1"/>
  <c r="D1370" i="1"/>
  <c r="H1370" i="1"/>
  <c r="C1372" i="1" l="1"/>
  <c r="D1371" i="1"/>
  <c r="H1371" i="1"/>
  <c r="C1373" i="1" l="1"/>
  <c r="D1372" i="1"/>
  <c r="H1372" i="1"/>
  <c r="C1374" i="1" l="1"/>
  <c r="D1373" i="1"/>
  <c r="H1373" i="1"/>
  <c r="C1375" i="1" l="1"/>
  <c r="D1374" i="1"/>
  <c r="H1374" i="1"/>
  <c r="C1376" i="1" l="1"/>
  <c r="D1375" i="1"/>
  <c r="H1375" i="1"/>
  <c r="C1377" i="1" l="1"/>
  <c r="D1376" i="1"/>
  <c r="H1376" i="1"/>
  <c r="C1378" i="1" l="1"/>
  <c r="D1377" i="1"/>
  <c r="H1377" i="1"/>
  <c r="C1379" i="1" l="1"/>
  <c r="D1378" i="1"/>
  <c r="H1378" i="1"/>
  <c r="C1380" i="1" l="1"/>
  <c r="D1379" i="1"/>
  <c r="H1379" i="1"/>
  <c r="C1381" i="1" l="1"/>
  <c r="D1380" i="1"/>
  <c r="H1380" i="1"/>
  <c r="C1382" i="1" l="1"/>
  <c r="D1381" i="1"/>
  <c r="H1381" i="1"/>
  <c r="C1383" i="1" l="1"/>
  <c r="D1382" i="1"/>
  <c r="H1382" i="1"/>
  <c r="C1384" i="1" l="1"/>
  <c r="D1383" i="1"/>
  <c r="H1383" i="1"/>
  <c r="C1385" i="1" l="1"/>
  <c r="D1384" i="1"/>
  <c r="H1384" i="1"/>
  <c r="C1386" i="1" l="1"/>
  <c r="D1385" i="1"/>
  <c r="H1385" i="1"/>
  <c r="C1387" i="1" l="1"/>
  <c r="D1386" i="1"/>
  <c r="H1386" i="1"/>
  <c r="C1388" i="1" l="1"/>
  <c r="D1387" i="1"/>
  <c r="H1387" i="1"/>
  <c r="C1389" i="1" l="1"/>
  <c r="D1388" i="1"/>
  <c r="H1388" i="1"/>
  <c r="C1390" i="1" l="1"/>
  <c r="D1389" i="1"/>
  <c r="H1389" i="1"/>
  <c r="C1391" i="1" l="1"/>
  <c r="D1390" i="1"/>
  <c r="H1390" i="1"/>
  <c r="C1392" i="1" l="1"/>
  <c r="D1391" i="1"/>
  <c r="H1391" i="1"/>
  <c r="C1393" i="1" l="1"/>
  <c r="D1392" i="1"/>
  <c r="H1392" i="1"/>
  <c r="C1394" i="1" l="1"/>
  <c r="D1393" i="1"/>
  <c r="H1393" i="1"/>
  <c r="C1395" i="1" l="1"/>
  <c r="D1394" i="1"/>
  <c r="H1394" i="1"/>
  <c r="C1396" i="1" l="1"/>
  <c r="D1395" i="1"/>
  <c r="H1395" i="1"/>
  <c r="C1397" i="1" l="1"/>
  <c r="D1396" i="1"/>
  <c r="H1396" i="1"/>
  <c r="C1398" i="1" l="1"/>
  <c r="D1397" i="1"/>
  <c r="H1397" i="1"/>
  <c r="C1399" i="1" l="1"/>
  <c r="D1398" i="1"/>
  <c r="H1398" i="1"/>
  <c r="C1400" i="1" l="1"/>
  <c r="D1399" i="1"/>
  <c r="H1399" i="1"/>
  <c r="C1401" i="1" l="1"/>
  <c r="D1400" i="1"/>
  <c r="H1400" i="1"/>
  <c r="C1402" i="1" l="1"/>
  <c r="D1401" i="1"/>
  <c r="H1401" i="1"/>
  <c r="C1403" i="1" l="1"/>
  <c r="D1402" i="1"/>
  <c r="H1402" i="1"/>
  <c r="C1404" i="1" l="1"/>
  <c r="D1403" i="1"/>
  <c r="H1403" i="1"/>
  <c r="C1405" i="1" l="1"/>
  <c r="D1404" i="1"/>
  <c r="H1404" i="1"/>
  <c r="C1406" i="1" l="1"/>
  <c r="D1405" i="1"/>
  <c r="H1405" i="1"/>
  <c r="C1407" i="1" l="1"/>
  <c r="D1406" i="1"/>
  <c r="H1406" i="1"/>
  <c r="C1408" i="1" l="1"/>
  <c r="D1407" i="1"/>
  <c r="H1407" i="1"/>
  <c r="C1409" i="1" l="1"/>
  <c r="D1408" i="1"/>
  <c r="H1408" i="1"/>
  <c r="C1410" i="1" l="1"/>
  <c r="D1409" i="1"/>
  <c r="H1409" i="1"/>
  <c r="C1411" i="1" l="1"/>
  <c r="D1410" i="1"/>
  <c r="H1410" i="1"/>
  <c r="C1412" i="1" l="1"/>
  <c r="D1411" i="1"/>
  <c r="H1411" i="1"/>
  <c r="C1413" i="1" l="1"/>
  <c r="D1412" i="1"/>
  <c r="H1412" i="1"/>
  <c r="C1414" i="1" l="1"/>
  <c r="D1413" i="1"/>
  <c r="H1413" i="1"/>
  <c r="C1415" i="1" l="1"/>
  <c r="D1414" i="1"/>
  <c r="H1414" i="1"/>
  <c r="C1416" i="1" l="1"/>
  <c r="D1415" i="1"/>
  <c r="H1415" i="1"/>
  <c r="C1417" i="1" l="1"/>
  <c r="D1416" i="1"/>
  <c r="H1416" i="1"/>
  <c r="C1418" i="1" l="1"/>
  <c r="D1417" i="1"/>
  <c r="H1417" i="1"/>
  <c r="C1419" i="1" l="1"/>
  <c r="D1418" i="1"/>
  <c r="H1418" i="1"/>
  <c r="C1420" i="1" l="1"/>
  <c r="D1419" i="1"/>
  <c r="H1419" i="1"/>
  <c r="C1421" i="1" l="1"/>
  <c r="D1420" i="1"/>
  <c r="H1420" i="1"/>
  <c r="C1422" i="1" l="1"/>
  <c r="D1421" i="1"/>
  <c r="H1421" i="1"/>
  <c r="C1423" i="1" l="1"/>
  <c r="D1422" i="1"/>
  <c r="H1422" i="1"/>
  <c r="C1424" i="1" l="1"/>
  <c r="D1423" i="1"/>
  <c r="H1423" i="1"/>
  <c r="C1425" i="1" l="1"/>
  <c r="D1424" i="1"/>
  <c r="H1424" i="1"/>
  <c r="C1426" i="1" l="1"/>
  <c r="D1425" i="1"/>
  <c r="H1425" i="1"/>
  <c r="C1427" i="1" l="1"/>
  <c r="D1426" i="1"/>
  <c r="H1426" i="1"/>
  <c r="C1428" i="1" l="1"/>
  <c r="D1427" i="1"/>
  <c r="H1427" i="1"/>
  <c r="C1429" i="1" l="1"/>
  <c r="D1428" i="1"/>
  <c r="H1428" i="1"/>
  <c r="C1430" i="1" l="1"/>
  <c r="D1429" i="1"/>
  <c r="H1429" i="1"/>
  <c r="C1431" i="1" l="1"/>
  <c r="D1430" i="1"/>
  <c r="H1430" i="1"/>
  <c r="C1432" i="1" l="1"/>
  <c r="D1431" i="1"/>
  <c r="H1431" i="1"/>
  <c r="C1433" i="1" l="1"/>
  <c r="D1432" i="1"/>
  <c r="H1432" i="1"/>
  <c r="C1434" i="1" l="1"/>
  <c r="D1433" i="1"/>
  <c r="H1433" i="1"/>
  <c r="C1435" i="1" l="1"/>
  <c r="D1434" i="1"/>
  <c r="H1434" i="1"/>
  <c r="C1436" i="1" l="1"/>
  <c r="D1435" i="1"/>
  <c r="H1435" i="1"/>
  <c r="C1437" i="1" l="1"/>
  <c r="D1436" i="1"/>
  <c r="H1436" i="1"/>
  <c r="C1438" i="1" l="1"/>
  <c r="D1437" i="1"/>
  <c r="H1437" i="1"/>
  <c r="C1439" i="1" l="1"/>
  <c r="D1438" i="1"/>
  <c r="H1438" i="1"/>
  <c r="C1440" i="1" l="1"/>
  <c r="D1439" i="1"/>
  <c r="H1439" i="1"/>
  <c r="C1441" i="1" l="1"/>
  <c r="D1440" i="1"/>
  <c r="H1440" i="1"/>
  <c r="C1442" i="1" l="1"/>
  <c r="D1441" i="1"/>
  <c r="H1441" i="1"/>
  <c r="C1443" i="1" l="1"/>
  <c r="D1442" i="1"/>
  <c r="H1442" i="1"/>
  <c r="C1444" i="1" l="1"/>
  <c r="D1443" i="1"/>
  <c r="H1443" i="1"/>
  <c r="C1445" i="1" l="1"/>
  <c r="D1444" i="1"/>
  <c r="H1444" i="1"/>
  <c r="C1446" i="1" l="1"/>
  <c r="D1445" i="1"/>
  <c r="H1445" i="1"/>
  <c r="C1447" i="1" l="1"/>
  <c r="D1446" i="1"/>
  <c r="H1446" i="1"/>
  <c r="C1448" i="1" l="1"/>
  <c r="D1447" i="1"/>
  <c r="H1447" i="1"/>
  <c r="C1449" i="1" l="1"/>
  <c r="D1448" i="1"/>
  <c r="H1448" i="1"/>
  <c r="C1450" i="1" l="1"/>
  <c r="D1449" i="1"/>
  <c r="H1449" i="1"/>
  <c r="C1451" i="1" l="1"/>
  <c r="D1450" i="1"/>
  <c r="H1450" i="1"/>
  <c r="C1452" i="1" l="1"/>
  <c r="D1451" i="1"/>
  <c r="H1451" i="1"/>
  <c r="C1453" i="1" l="1"/>
  <c r="D1452" i="1"/>
  <c r="H1452" i="1"/>
  <c r="C1454" i="1" l="1"/>
  <c r="D1453" i="1"/>
  <c r="H1453" i="1"/>
  <c r="C1455" i="1" l="1"/>
  <c r="D1454" i="1"/>
  <c r="H1454" i="1"/>
  <c r="C1456" i="1" l="1"/>
  <c r="D1455" i="1"/>
  <c r="H1455" i="1"/>
  <c r="C1457" i="1" l="1"/>
  <c r="D1456" i="1"/>
  <c r="H1456" i="1"/>
  <c r="C1458" i="1" l="1"/>
  <c r="D1457" i="1"/>
  <c r="H1457" i="1"/>
  <c r="C1459" i="1" l="1"/>
  <c r="D1458" i="1"/>
  <c r="H1458" i="1"/>
  <c r="C1460" i="1" l="1"/>
  <c r="D1459" i="1"/>
  <c r="H1459" i="1"/>
  <c r="C1461" i="1" l="1"/>
  <c r="D1460" i="1"/>
  <c r="H1460" i="1"/>
  <c r="C1462" i="1" l="1"/>
  <c r="D1461" i="1"/>
  <c r="H1461" i="1"/>
  <c r="C1463" i="1" l="1"/>
  <c r="D1462" i="1"/>
  <c r="H1462" i="1"/>
  <c r="C1464" i="1" l="1"/>
  <c r="D1463" i="1"/>
  <c r="H1463" i="1"/>
  <c r="C1465" i="1" l="1"/>
  <c r="D1464" i="1"/>
  <c r="H1464" i="1"/>
  <c r="C1466" i="1" l="1"/>
  <c r="D1465" i="1"/>
  <c r="H1465" i="1"/>
  <c r="C1467" i="1" l="1"/>
  <c r="D1466" i="1"/>
  <c r="H1466" i="1"/>
  <c r="C1468" i="1" l="1"/>
  <c r="D1467" i="1"/>
  <c r="H1467" i="1"/>
  <c r="C1469" i="1" l="1"/>
  <c r="D1468" i="1"/>
  <c r="H1468" i="1"/>
  <c r="C1470" i="1" l="1"/>
  <c r="D1469" i="1"/>
  <c r="H1469" i="1"/>
  <c r="C1471" i="1" l="1"/>
  <c r="D1470" i="1"/>
  <c r="H1470" i="1"/>
  <c r="C1472" i="1" l="1"/>
  <c r="D1471" i="1"/>
  <c r="H1471" i="1"/>
  <c r="C1473" i="1" l="1"/>
  <c r="D1472" i="1"/>
  <c r="H1472" i="1"/>
  <c r="C1474" i="1" l="1"/>
  <c r="D1473" i="1"/>
  <c r="H1473" i="1"/>
  <c r="C1475" i="1" l="1"/>
  <c r="D1474" i="1"/>
  <c r="H1474" i="1"/>
  <c r="C1476" i="1" l="1"/>
  <c r="D1475" i="1"/>
  <c r="H1475" i="1"/>
  <c r="C1477" i="1" l="1"/>
  <c r="D1476" i="1"/>
  <c r="H1476" i="1"/>
  <c r="C1478" i="1" l="1"/>
  <c r="D1477" i="1"/>
  <c r="H1477" i="1"/>
  <c r="C1479" i="1" l="1"/>
  <c r="D1478" i="1"/>
  <c r="H1478" i="1"/>
  <c r="C1480" i="1" l="1"/>
  <c r="D1479" i="1"/>
  <c r="H1479" i="1"/>
  <c r="C1481" i="1" l="1"/>
  <c r="D1480" i="1"/>
  <c r="H1480" i="1"/>
  <c r="C1482" i="1" l="1"/>
  <c r="D1481" i="1"/>
  <c r="H1481" i="1"/>
  <c r="C1483" i="1" l="1"/>
  <c r="D1482" i="1"/>
  <c r="H1482" i="1"/>
  <c r="C1484" i="1" l="1"/>
  <c r="D1483" i="1"/>
  <c r="H1483" i="1"/>
  <c r="C1485" i="1" l="1"/>
  <c r="D1484" i="1"/>
  <c r="H1484" i="1"/>
  <c r="C1486" i="1" l="1"/>
  <c r="D1485" i="1"/>
  <c r="H1485" i="1"/>
  <c r="C1487" i="1" l="1"/>
  <c r="D1486" i="1"/>
  <c r="H1486" i="1"/>
  <c r="C1488" i="1" l="1"/>
  <c r="D1487" i="1"/>
  <c r="H1487" i="1"/>
  <c r="C1489" i="1" l="1"/>
  <c r="D1488" i="1"/>
  <c r="H1488" i="1"/>
  <c r="C1490" i="1" l="1"/>
  <c r="D1489" i="1"/>
  <c r="H1489" i="1"/>
  <c r="C1491" i="1" l="1"/>
  <c r="D1490" i="1"/>
  <c r="H1490" i="1"/>
  <c r="C1492" i="1" l="1"/>
  <c r="D1491" i="1"/>
  <c r="H1491" i="1"/>
  <c r="C1493" i="1" l="1"/>
  <c r="D1492" i="1"/>
  <c r="H1492" i="1"/>
  <c r="C1494" i="1" l="1"/>
  <c r="D1493" i="1"/>
  <c r="H1493" i="1"/>
  <c r="C1495" i="1" l="1"/>
  <c r="D1494" i="1"/>
  <c r="H1494" i="1"/>
  <c r="C1496" i="1" l="1"/>
  <c r="D1495" i="1"/>
  <c r="H1495" i="1"/>
  <c r="C1497" i="1" l="1"/>
  <c r="D1496" i="1"/>
  <c r="H1496" i="1"/>
  <c r="C1498" i="1" l="1"/>
  <c r="D1497" i="1"/>
  <c r="H1497" i="1"/>
  <c r="C1499" i="1" l="1"/>
  <c r="D1498" i="1"/>
  <c r="H1498" i="1"/>
  <c r="C1500" i="1" l="1"/>
  <c r="D1499" i="1"/>
  <c r="H1499" i="1"/>
  <c r="C1501" i="1" l="1"/>
  <c r="D1500" i="1"/>
  <c r="H1500" i="1"/>
  <c r="C1502" i="1" l="1"/>
  <c r="D1501" i="1"/>
  <c r="H1501" i="1"/>
  <c r="C1503" i="1" l="1"/>
  <c r="D1502" i="1"/>
  <c r="H1502" i="1"/>
  <c r="C1504" i="1" l="1"/>
  <c r="D1503" i="1"/>
  <c r="H1503" i="1"/>
  <c r="C1505" i="1" l="1"/>
  <c r="D1504" i="1"/>
  <c r="H1504" i="1"/>
  <c r="C1506" i="1" l="1"/>
  <c r="D1505" i="1"/>
  <c r="H1505" i="1"/>
  <c r="C1507" i="1" l="1"/>
  <c r="D1506" i="1"/>
  <c r="H1506" i="1"/>
  <c r="C1508" i="1" l="1"/>
  <c r="D1507" i="1"/>
  <c r="H1507" i="1"/>
  <c r="C1509" i="1" l="1"/>
  <c r="D1508" i="1"/>
  <c r="H1508" i="1"/>
  <c r="C1510" i="1" l="1"/>
  <c r="D1509" i="1"/>
  <c r="H1509" i="1"/>
  <c r="C1511" i="1" l="1"/>
  <c r="D1510" i="1"/>
  <c r="H1510" i="1"/>
  <c r="C1512" i="1" l="1"/>
  <c r="D1511" i="1"/>
  <c r="H1511" i="1"/>
  <c r="C1513" i="1" l="1"/>
  <c r="D1512" i="1"/>
  <c r="H1512" i="1"/>
  <c r="C1514" i="1" l="1"/>
  <c r="D1513" i="1"/>
  <c r="H1513" i="1"/>
  <c r="C1515" i="1" l="1"/>
  <c r="D1514" i="1"/>
  <c r="H1514" i="1"/>
  <c r="C1516" i="1" l="1"/>
  <c r="D1515" i="1"/>
  <c r="H1515" i="1"/>
  <c r="C1517" i="1" l="1"/>
  <c r="D1516" i="1"/>
  <c r="H1516" i="1"/>
  <c r="C1518" i="1" l="1"/>
  <c r="D1517" i="1"/>
  <c r="H1517" i="1"/>
  <c r="C1519" i="1" l="1"/>
  <c r="D1518" i="1"/>
  <c r="H1518" i="1"/>
  <c r="C1520" i="1" l="1"/>
  <c r="D1519" i="1"/>
  <c r="H1519" i="1"/>
  <c r="C1521" i="1" l="1"/>
  <c r="D1520" i="1"/>
  <c r="H1520" i="1"/>
  <c r="C1522" i="1" l="1"/>
  <c r="D1521" i="1"/>
  <c r="H1521" i="1"/>
  <c r="C1523" i="1" l="1"/>
  <c r="D1522" i="1"/>
  <c r="H1522" i="1"/>
  <c r="C1524" i="1" l="1"/>
  <c r="D1523" i="1"/>
  <c r="H1523" i="1"/>
  <c r="C1525" i="1" l="1"/>
  <c r="D1524" i="1"/>
  <c r="H1524" i="1"/>
  <c r="C1526" i="1" l="1"/>
  <c r="D1525" i="1"/>
  <c r="H1525" i="1"/>
  <c r="C1527" i="1" l="1"/>
  <c r="D1526" i="1"/>
  <c r="H1526" i="1"/>
  <c r="C1528" i="1" l="1"/>
  <c r="D1527" i="1"/>
  <c r="H1527" i="1"/>
  <c r="C1529" i="1" l="1"/>
  <c r="D1528" i="1"/>
  <c r="H1528" i="1"/>
  <c r="C1530" i="1" l="1"/>
  <c r="D1529" i="1"/>
  <c r="H1529" i="1"/>
  <c r="C1531" i="1" l="1"/>
  <c r="D1530" i="1"/>
  <c r="H1530" i="1"/>
  <c r="C1532" i="1" l="1"/>
  <c r="D1531" i="1"/>
  <c r="H1531" i="1"/>
  <c r="C1533" i="1" l="1"/>
  <c r="D1532" i="1"/>
  <c r="H1532" i="1"/>
  <c r="C1534" i="1" l="1"/>
  <c r="D1533" i="1"/>
  <c r="H1533" i="1"/>
  <c r="C1535" i="1" l="1"/>
  <c r="D1534" i="1"/>
  <c r="H1534" i="1"/>
  <c r="C1536" i="1" l="1"/>
  <c r="D1535" i="1"/>
  <c r="H1535" i="1"/>
  <c r="C1537" i="1" l="1"/>
  <c r="D1536" i="1"/>
  <c r="H1536" i="1"/>
  <c r="C1538" i="1" l="1"/>
  <c r="D1537" i="1"/>
  <c r="H1537" i="1"/>
  <c r="C1539" i="1" l="1"/>
  <c r="D1538" i="1"/>
  <c r="H1538" i="1"/>
  <c r="C1540" i="1" l="1"/>
  <c r="D1539" i="1"/>
  <c r="H1539" i="1"/>
  <c r="C1541" i="1" l="1"/>
  <c r="D1540" i="1"/>
  <c r="H1540" i="1"/>
  <c r="C1542" i="1" l="1"/>
  <c r="D1541" i="1"/>
  <c r="H1541" i="1"/>
  <c r="C1543" i="1" l="1"/>
  <c r="D1542" i="1"/>
  <c r="H1542" i="1"/>
  <c r="C1544" i="1" l="1"/>
  <c r="D1543" i="1"/>
  <c r="H1543" i="1"/>
  <c r="C1545" i="1" l="1"/>
  <c r="D1544" i="1"/>
  <c r="H1544" i="1"/>
  <c r="C1546" i="1" l="1"/>
  <c r="D1545" i="1"/>
  <c r="H1545" i="1"/>
  <c r="C1547" i="1" l="1"/>
  <c r="D1546" i="1"/>
  <c r="H1546" i="1"/>
  <c r="C1548" i="1" l="1"/>
  <c r="D1547" i="1"/>
  <c r="H1547" i="1"/>
  <c r="C1549" i="1" l="1"/>
  <c r="D1548" i="1"/>
  <c r="H1548" i="1"/>
  <c r="C1550" i="1" l="1"/>
  <c r="D1549" i="1"/>
  <c r="H1549" i="1"/>
  <c r="C1551" i="1" l="1"/>
  <c r="D1550" i="1"/>
  <c r="H1550" i="1"/>
  <c r="C1552" i="1" l="1"/>
  <c r="D1551" i="1"/>
  <c r="H1551" i="1"/>
  <c r="C1553" i="1" l="1"/>
  <c r="D1552" i="1"/>
  <c r="H1552" i="1"/>
  <c r="C1554" i="1" l="1"/>
  <c r="D1553" i="1"/>
  <c r="H1553" i="1"/>
  <c r="C1555" i="1" l="1"/>
  <c r="D1554" i="1"/>
  <c r="H1554" i="1"/>
  <c r="C1556" i="1" l="1"/>
  <c r="D1555" i="1"/>
  <c r="H1555" i="1"/>
  <c r="C1557" i="1" l="1"/>
  <c r="D1556" i="1"/>
  <c r="H1556" i="1"/>
  <c r="C1558" i="1" l="1"/>
  <c r="D1557" i="1"/>
  <c r="H1557" i="1"/>
  <c r="C1559" i="1" l="1"/>
  <c r="D1558" i="1"/>
  <c r="H1558" i="1"/>
  <c r="C1560" i="1" l="1"/>
  <c r="D1559" i="1"/>
  <c r="H1559" i="1"/>
  <c r="C1561" i="1" l="1"/>
  <c r="D1560" i="1"/>
  <c r="H1560" i="1"/>
  <c r="C1562" i="1" l="1"/>
  <c r="D1561" i="1"/>
  <c r="H1561" i="1"/>
  <c r="C1563" i="1" l="1"/>
  <c r="D1562" i="1"/>
  <c r="H1562" i="1"/>
  <c r="C1564" i="1" l="1"/>
  <c r="D1563" i="1"/>
  <c r="H1563" i="1"/>
  <c r="C1565" i="1" l="1"/>
  <c r="D1564" i="1"/>
  <c r="H1564" i="1"/>
  <c r="C1566" i="1" l="1"/>
  <c r="D1565" i="1"/>
  <c r="H1565" i="1"/>
  <c r="C1567" i="1" l="1"/>
  <c r="D1566" i="1"/>
  <c r="H1566" i="1"/>
  <c r="C1568" i="1" l="1"/>
  <c r="D1567" i="1"/>
  <c r="H1567" i="1"/>
  <c r="C1569" i="1" l="1"/>
  <c r="D1568" i="1"/>
  <c r="H1568" i="1"/>
  <c r="C1570" i="1" l="1"/>
  <c r="D1569" i="1"/>
  <c r="H1569" i="1"/>
  <c r="C1571" i="1" l="1"/>
  <c r="D1570" i="1"/>
  <c r="H1570" i="1"/>
  <c r="C1572" i="1" l="1"/>
  <c r="D1571" i="1"/>
  <c r="H1571" i="1"/>
  <c r="C1573" i="1" l="1"/>
  <c r="D1572" i="1"/>
  <c r="H1572" i="1"/>
  <c r="C1574" i="1" l="1"/>
  <c r="D1573" i="1"/>
  <c r="H1573" i="1"/>
  <c r="C1575" i="1" l="1"/>
  <c r="D1574" i="1"/>
  <c r="H1574" i="1"/>
  <c r="C1576" i="1" l="1"/>
  <c r="D1575" i="1"/>
  <c r="H1575" i="1"/>
  <c r="C1577" i="1" l="1"/>
  <c r="D1576" i="1"/>
  <c r="H1576" i="1"/>
  <c r="C1578" i="1" l="1"/>
  <c r="D1577" i="1"/>
  <c r="H1577" i="1"/>
  <c r="C1579" i="1" l="1"/>
  <c r="D1578" i="1"/>
  <c r="H1578" i="1"/>
  <c r="C1580" i="1" l="1"/>
  <c r="D1579" i="1"/>
  <c r="H1579" i="1"/>
  <c r="C1581" i="1" l="1"/>
  <c r="D1580" i="1"/>
  <c r="H1580" i="1"/>
  <c r="C1582" i="1" l="1"/>
  <c r="D1581" i="1"/>
  <c r="H1581" i="1"/>
  <c r="C1583" i="1" l="1"/>
  <c r="D1582" i="1"/>
  <c r="H1582" i="1"/>
  <c r="C1584" i="1" l="1"/>
  <c r="D1583" i="1"/>
  <c r="H1583" i="1"/>
  <c r="C1585" i="1" l="1"/>
  <c r="D1584" i="1"/>
  <c r="H1584" i="1"/>
  <c r="C1586" i="1" l="1"/>
  <c r="D1585" i="1"/>
  <c r="H1585" i="1"/>
  <c r="C1587" i="1" l="1"/>
  <c r="D1586" i="1"/>
  <c r="H1586" i="1"/>
  <c r="C1588" i="1" l="1"/>
  <c r="D1587" i="1"/>
  <c r="H1587" i="1"/>
  <c r="C1589" i="1" l="1"/>
  <c r="D1588" i="1"/>
  <c r="H1588" i="1"/>
  <c r="C1590" i="1" l="1"/>
  <c r="D1589" i="1"/>
  <c r="H1589" i="1"/>
  <c r="C1591" i="1" l="1"/>
  <c r="D1590" i="1"/>
  <c r="H1590" i="1"/>
  <c r="C1592" i="1" l="1"/>
  <c r="D1591" i="1"/>
  <c r="H1591" i="1"/>
  <c r="C1593" i="1" l="1"/>
  <c r="D1592" i="1"/>
  <c r="H1592" i="1"/>
  <c r="C1594" i="1" l="1"/>
  <c r="D1593" i="1"/>
  <c r="H1593" i="1"/>
  <c r="C1595" i="1" l="1"/>
  <c r="D1594" i="1"/>
  <c r="H1594" i="1"/>
  <c r="C1596" i="1" l="1"/>
  <c r="D1595" i="1"/>
  <c r="H1595" i="1"/>
  <c r="C1597" i="1" l="1"/>
  <c r="D1596" i="1"/>
  <c r="H1596" i="1"/>
  <c r="C1598" i="1" l="1"/>
  <c r="D1597" i="1"/>
  <c r="H1597" i="1"/>
  <c r="C1599" i="1" l="1"/>
  <c r="D1598" i="1"/>
  <c r="H1598" i="1"/>
  <c r="C1600" i="1" l="1"/>
  <c r="D1599" i="1"/>
  <c r="H1599" i="1"/>
  <c r="C1601" i="1" l="1"/>
  <c r="D1600" i="1"/>
  <c r="H1600" i="1"/>
  <c r="C1602" i="1" l="1"/>
  <c r="D1601" i="1"/>
  <c r="H1601" i="1"/>
  <c r="C1603" i="1" l="1"/>
  <c r="D1602" i="1"/>
  <c r="H1602" i="1"/>
  <c r="C1604" i="1" l="1"/>
  <c r="D1603" i="1"/>
  <c r="H1603" i="1"/>
  <c r="C1605" i="1" l="1"/>
  <c r="D1604" i="1"/>
  <c r="H1604" i="1"/>
  <c r="C1606" i="1" l="1"/>
  <c r="D1605" i="1"/>
  <c r="H1605" i="1"/>
  <c r="C1607" i="1" l="1"/>
  <c r="D1606" i="1"/>
  <c r="H1606" i="1"/>
  <c r="C1608" i="1" l="1"/>
  <c r="D1607" i="1"/>
  <c r="H1607" i="1"/>
  <c r="C1609" i="1" l="1"/>
  <c r="D1608" i="1"/>
  <c r="H1608" i="1"/>
  <c r="C1610" i="1" l="1"/>
  <c r="D1609" i="1"/>
  <c r="H1609" i="1"/>
  <c r="C1611" i="1" l="1"/>
  <c r="D1610" i="1"/>
  <c r="H1610" i="1"/>
  <c r="C1612" i="1" l="1"/>
  <c r="D1611" i="1"/>
  <c r="H1611" i="1"/>
  <c r="C1613" i="1" l="1"/>
  <c r="D1612" i="1"/>
  <c r="H1612" i="1"/>
  <c r="C1614" i="1" l="1"/>
  <c r="D1613" i="1"/>
  <c r="H1613" i="1"/>
  <c r="C1615" i="1" l="1"/>
  <c r="D1614" i="1"/>
  <c r="H1614" i="1"/>
  <c r="C1616" i="1" l="1"/>
  <c r="D1615" i="1"/>
  <c r="H1615" i="1"/>
  <c r="C1617" i="1" l="1"/>
  <c r="D1616" i="1"/>
  <c r="H1616" i="1"/>
  <c r="C1618" i="1" l="1"/>
  <c r="D1617" i="1"/>
  <c r="H1617" i="1"/>
  <c r="C1619" i="1" l="1"/>
  <c r="D1618" i="1"/>
  <c r="H1618" i="1"/>
  <c r="C1620" i="1" l="1"/>
  <c r="D1619" i="1"/>
  <c r="H1619" i="1"/>
  <c r="C1621" i="1" l="1"/>
  <c r="D1620" i="1"/>
  <c r="H1620" i="1"/>
  <c r="C1622" i="1" l="1"/>
  <c r="D1621" i="1"/>
  <c r="H1621" i="1"/>
  <c r="C1623" i="1" l="1"/>
  <c r="D1622" i="1"/>
  <c r="H1622" i="1"/>
  <c r="C1624" i="1" l="1"/>
  <c r="D1623" i="1"/>
  <c r="H1623" i="1"/>
  <c r="C1625" i="1" l="1"/>
  <c r="D1624" i="1"/>
  <c r="H1624" i="1"/>
  <c r="C1626" i="1" l="1"/>
  <c r="D1625" i="1"/>
  <c r="H1625" i="1"/>
  <c r="C1627" i="1" l="1"/>
  <c r="D1626" i="1"/>
  <c r="H1626" i="1"/>
  <c r="C1628" i="1" l="1"/>
  <c r="D1627" i="1"/>
  <c r="H1627" i="1"/>
  <c r="C1629" i="1" l="1"/>
  <c r="D1628" i="1"/>
  <c r="H1628" i="1"/>
  <c r="C1630" i="1" l="1"/>
  <c r="D1629" i="1"/>
  <c r="H1629" i="1"/>
  <c r="C1631" i="1" l="1"/>
  <c r="D1630" i="1"/>
  <c r="H1630" i="1"/>
  <c r="C1632" i="1" l="1"/>
  <c r="D1631" i="1"/>
  <c r="H1631" i="1"/>
  <c r="C1633" i="1" l="1"/>
  <c r="D1632" i="1"/>
  <c r="H1632" i="1"/>
  <c r="C1634" i="1" l="1"/>
  <c r="D1633" i="1"/>
  <c r="H1633" i="1"/>
  <c r="C1635" i="1" l="1"/>
  <c r="D1634" i="1"/>
  <c r="H1634" i="1"/>
  <c r="C1636" i="1" l="1"/>
  <c r="D1635" i="1"/>
  <c r="H1635" i="1"/>
  <c r="C1637" i="1" l="1"/>
  <c r="D1636" i="1"/>
  <c r="H1636" i="1"/>
  <c r="C1638" i="1" l="1"/>
  <c r="D1637" i="1"/>
  <c r="H1637" i="1"/>
  <c r="C1639" i="1" l="1"/>
  <c r="D1638" i="1"/>
  <c r="H1638" i="1"/>
  <c r="C1640" i="1" l="1"/>
  <c r="D1639" i="1"/>
  <c r="H1639" i="1"/>
  <c r="C1641" i="1" l="1"/>
  <c r="D1640" i="1"/>
  <c r="H1640" i="1"/>
  <c r="C1642" i="1" l="1"/>
  <c r="D1641" i="1"/>
  <c r="H1641" i="1"/>
  <c r="C1643" i="1" l="1"/>
  <c r="D1642" i="1"/>
  <c r="H1642" i="1"/>
  <c r="C1644" i="1" l="1"/>
  <c r="D1643" i="1"/>
  <c r="H1643" i="1"/>
  <c r="C1645" i="1" l="1"/>
  <c r="D1644" i="1"/>
  <c r="H1644" i="1"/>
  <c r="C1646" i="1" l="1"/>
  <c r="D1645" i="1"/>
  <c r="H1645" i="1"/>
  <c r="C1647" i="1" l="1"/>
  <c r="D1646" i="1"/>
  <c r="H1646" i="1"/>
  <c r="C1648" i="1" l="1"/>
  <c r="D1647" i="1"/>
  <c r="H1647" i="1"/>
  <c r="C1649" i="1" l="1"/>
  <c r="D1648" i="1"/>
  <c r="H1648" i="1"/>
  <c r="C1650" i="1" l="1"/>
  <c r="D1649" i="1"/>
  <c r="H1649" i="1"/>
  <c r="C1651" i="1" l="1"/>
  <c r="D1650" i="1"/>
  <c r="H1650" i="1"/>
  <c r="C1652" i="1" l="1"/>
  <c r="D1651" i="1"/>
  <c r="H1651" i="1"/>
  <c r="C1653" i="1" l="1"/>
  <c r="D1652" i="1"/>
  <c r="H1652" i="1"/>
  <c r="C1654" i="1" l="1"/>
  <c r="D1653" i="1"/>
  <c r="H1653" i="1"/>
  <c r="C1655" i="1" l="1"/>
  <c r="D1654" i="1"/>
  <c r="H1654" i="1"/>
  <c r="C1656" i="1" l="1"/>
  <c r="D1655" i="1"/>
  <c r="H1655" i="1"/>
  <c r="C1657" i="1" l="1"/>
  <c r="D1656" i="1"/>
  <c r="H1656" i="1"/>
  <c r="C1658" i="1" l="1"/>
  <c r="D1657" i="1"/>
  <c r="H1657" i="1"/>
  <c r="C1659" i="1" l="1"/>
  <c r="D1658" i="1"/>
  <c r="H1658" i="1"/>
  <c r="C1660" i="1" l="1"/>
  <c r="D1659" i="1"/>
  <c r="H1659" i="1"/>
  <c r="C1661" i="1" l="1"/>
  <c r="D1660" i="1"/>
  <c r="H1660" i="1"/>
  <c r="C1662" i="1" l="1"/>
  <c r="D1661" i="1"/>
  <c r="H1661" i="1"/>
  <c r="C1663" i="1" l="1"/>
  <c r="D1662" i="1"/>
  <c r="H1662" i="1"/>
  <c r="C1664" i="1" l="1"/>
  <c r="D1663" i="1"/>
  <c r="H1663" i="1"/>
  <c r="C1665" i="1" l="1"/>
  <c r="D1664" i="1"/>
  <c r="H1664" i="1"/>
  <c r="C1666" i="1" l="1"/>
  <c r="D1665" i="1"/>
  <c r="H1665" i="1"/>
  <c r="C1667" i="1" l="1"/>
  <c r="D1666" i="1"/>
  <c r="H1666" i="1"/>
  <c r="C1668" i="1" l="1"/>
  <c r="D1667" i="1"/>
  <c r="H1667" i="1"/>
  <c r="C1669" i="1" l="1"/>
  <c r="D1668" i="1"/>
  <c r="H1668" i="1"/>
  <c r="C1670" i="1" l="1"/>
  <c r="D1669" i="1"/>
  <c r="H1669" i="1"/>
  <c r="C1671" i="1" l="1"/>
  <c r="D1670" i="1"/>
  <c r="H1670" i="1"/>
  <c r="C1672" i="1" l="1"/>
  <c r="D1671" i="1"/>
  <c r="H1671" i="1"/>
  <c r="C1673" i="1" l="1"/>
  <c r="D1672" i="1"/>
  <c r="H1672" i="1"/>
  <c r="C1674" i="1" l="1"/>
  <c r="D1673" i="1"/>
  <c r="H1673" i="1"/>
  <c r="C1675" i="1" l="1"/>
  <c r="D1674" i="1"/>
  <c r="H1674" i="1"/>
  <c r="C1676" i="1" l="1"/>
  <c r="D1675" i="1"/>
  <c r="H1675" i="1"/>
  <c r="C1677" i="1" l="1"/>
  <c r="D1676" i="1"/>
  <c r="H1676" i="1"/>
  <c r="C1678" i="1" l="1"/>
  <c r="D1677" i="1"/>
  <c r="H1677" i="1"/>
  <c r="C1679" i="1" l="1"/>
  <c r="D1678" i="1"/>
  <c r="H1678" i="1"/>
  <c r="C1680" i="1" l="1"/>
  <c r="D1679" i="1"/>
  <c r="H1679" i="1"/>
  <c r="C1681" i="1" l="1"/>
  <c r="D1680" i="1"/>
  <c r="H1680" i="1"/>
  <c r="C1682" i="1" l="1"/>
  <c r="D1681" i="1"/>
  <c r="H1681" i="1"/>
  <c r="C1683" i="1" l="1"/>
  <c r="D1682" i="1"/>
  <c r="H1682" i="1"/>
  <c r="C1684" i="1" l="1"/>
  <c r="D1683" i="1"/>
  <c r="H1683" i="1"/>
  <c r="C1685" i="1" l="1"/>
  <c r="D1684" i="1"/>
  <c r="H1684" i="1"/>
  <c r="C1686" i="1" l="1"/>
  <c r="D1685" i="1"/>
  <c r="H1685" i="1"/>
  <c r="C1687" i="1" l="1"/>
  <c r="D1686" i="1"/>
  <c r="H1686" i="1"/>
  <c r="C1688" i="1" l="1"/>
  <c r="D1687" i="1"/>
  <c r="H1687" i="1"/>
  <c r="C1689" i="1" l="1"/>
  <c r="D1688" i="1"/>
  <c r="H1688" i="1"/>
  <c r="C1690" i="1" l="1"/>
  <c r="D1689" i="1"/>
  <c r="H1689" i="1"/>
  <c r="C1691" i="1" l="1"/>
  <c r="D1690" i="1"/>
  <c r="H1690" i="1"/>
  <c r="C1692" i="1" l="1"/>
  <c r="D1691" i="1"/>
  <c r="H1691" i="1"/>
  <c r="C1693" i="1" l="1"/>
  <c r="D1692" i="1"/>
  <c r="H1692" i="1"/>
  <c r="C1694" i="1" l="1"/>
  <c r="D1693" i="1"/>
  <c r="H1693" i="1"/>
  <c r="C1695" i="1" l="1"/>
  <c r="D1694" i="1"/>
  <c r="H1694" i="1"/>
  <c r="C1696" i="1" l="1"/>
  <c r="D1695" i="1"/>
  <c r="H1695" i="1"/>
  <c r="C1697" i="1" l="1"/>
  <c r="D1696" i="1"/>
  <c r="H1696" i="1"/>
  <c r="C1698" i="1" l="1"/>
  <c r="D1697" i="1"/>
  <c r="H1697" i="1"/>
  <c r="C1699" i="1" l="1"/>
  <c r="D1698" i="1"/>
  <c r="H1698" i="1"/>
  <c r="C1700" i="1" l="1"/>
  <c r="D1699" i="1"/>
  <c r="H1699" i="1"/>
  <c r="C1701" i="1" l="1"/>
  <c r="D1700" i="1"/>
  <c r="H1700" i="1"/>
  <c r="C1702" i="1" l="1"/>
  <c r="D1701" i="1"/>
  <c r="H1701" i="1"/>
  <c r="C1703" i="1" l="1"/>
  <c r="D1702" i="1"/>
  <c r="H1702" i="1"/>
  <c r="C1704" i="1" l="1"/>
  <c r="D1703" i="1"/>
  <c r="H1703" i="1"/>
  <c r="C1705" i="1" l="1"/>
  <c r="D1704" i="1"/>
  <c r="H1704" i="1"/>
  <c r="C1706" i="1" l="1"/>
  <c r="D1705" i="1"/>
  <c r="H1705" i="1"/>
  <c r="C1707" i="1" l="1"/>
  <c r="D1706" i="1"/>
  <c r="H1706" i="1"/>
  <c r="C1708" i="1" l="1"/>
  <c r="D1707" i="1"/>
  <c r="H1707" i="1"/>
  <c r="C1709" i="1" l="1"/>
  <c r="D1708" i="1"/>
  <c r="H1708" i="1"/>
  <c r="C1710" i="1" l="1"/>
  <c r="D1709" i="1"/>
  <c r="H1709" i="1"/>
  <c r="C1711" i="1" l="1"/>
  <c r="D1710" i="1"/>
  <c r="H1710" i="1"/>
  <c r="C1712" i="1" l="1"/>
  <c r="D1711" i="1"/>
  <c r="H1711" i="1"/>
  <c r="C1713" i="1" l="1"/>
  <c r="D1712" i="1"/>
  <c r="H1712" i="1"/>
  <c r="C1714" i="1" l="1"/>
  <c r="D1713" i="1"/>
  <c r="H1713" i="1"/>
  <c r="C1715" i="1" l="1"/>
  <c r="D1714" i="1"/>
  <c r="H1714" i="1"/>
  <c r="C1716" i="1" l="1"/>
  <c r="D1715" i="1"/>
  <c r="H1715" i="1"/>
  <c r="C1717" i="1" l="1"/>
  <c r="D1716" i="1"/>
  <c r="H1716" i="1"/>
  <c r="C1718" i="1" l="1"/>
  <c r="D1717" i="1"/>
  <c r="H1717" i="1"/>
  <c r="C1719" i="1" l="1"/>
  <c r="D1718" i="1"/>
  <c r="H1718" i="1"/>
  <c r="C1720" i="1" l="1"/>
  <c r="D1719" i="1"/>
  <c r="H1719" i="1"/>
  <c r="C1721" i="1" l="1"/>
  <c r="D1720" i="1"/>
  <c r="H1720" i="1"/>
  <c r="C1722" i="1" l="1"/>
  <c r="D1721" i="1"/>
  <c r="H1721" i="1"/>
  <c r="C1723" i="1" l="1"/>
  <c r="D1722" i="1"/>
  <c r="H1722" i="1"/>
  <c r="C1724" i="1" l="1"/>
  <c r="D1723" i="1"/>
  <c r="H1723" i="1"/>
  <c r="C1725" i="1" l="1"/>
  <c r="D1724" i="1"/>
  <c r="H1724" i="1"/>
  <c r="C1726" i="1" l="1"/>
  <c r="D1725" i="1"/>
  <c r="H1725" i="1"/>
  <c r="C1727" i="1" l="1"/>
  <c r="D1726" i="1"/>
  <c r="H1726" i="1"/>
  <c r="C1728" i="1" l="1"/>
  <c r="D1727" i="1"/>
  <c r="H1727" i="1"/>
  <c r="C1729" i="1" l="1"/>
  <c r="D1728" i="1"/>
  <c r="H1728" i="1"/>
  <c r="C1730" i="1" l="1"/>
  <c r="D1729" i="1"/>
  <c r="H1729" i="1"/>
  <c r="C1731" i="1" l="1"/>
  <c r="D1730" i="1"/>
  <c r="H1730" i="1"/>
  <c r="C1732" i="1" l="1"/>
  <c r="D1731" i="1"/>
  <c r="H1731" i="1"/>
  <c r="C1733" i="1" l="1"/>
  <c r="D1732" i="1"/>
  <c r="H1732" i="1"/>
  <c r="C1734" i="1" l="1"/>
  <c r="D1733" i="1"/>
  <c r="H1733" i="1"/>
  <c r="C1735" i="1" l="1"/>
  <c r="D1734" i="1"/>
  <c r="H1734" i="1"/>
  <c r="C1736" i="1" l="1"/>
  <c r="D1735" i="1"/>
  <c r="H1735" i="1"/>
  <c r="C1737" i="1" l="1"/>
  <c r="D1736" i="1"/>
  <c r="H1736" i="1"/>
  <c r="C1738" i="1" l="1"/>
  <c r="D1737" i="1"/>
  <c r="H1737" i="1"/>
  <c r="C1739" i="1" l="1"/>
  <c r="D1738" i="1"/>
  <c r="H1738" i="1"/>
  <c r="C1740" i="1" l="1"/>
  <c r="D1739" i="1"/>
  <c r="H1739" i="1"/>
  <c r="C1741" i="1" l="1"/>
  <c r="D1740" i="1"/>
  <c r="H1740" i="1"/>
  <c r="C1742" i="1" l="1"/>
  <c r="D1741" i="1"/>
  <c r="H1741" i="1"/>
  <c r="C1743" i="1" l="1"/>
  <c r="D1742" i="1"/>
  <c r="H1742" i="1"/>
  <c r="C1744" i="1" l="1"/>
  <c r="D1743" i="1"/>
  <c r="H1743" i="1"/>
  <c r="C1745" i="1" l="1"/>
  <c r="D1744" i="1"/>
  <c r="H1744" i="1"/>
  <c r="C1746" i="1" l="1"/>
  <c r="D1745" i="1"/>
  <c r="H1745" i="1"/>
  <c r="C1747" i="1" l="1"/>
  <c r="D1746" i="1"/>
  <c r="H1746" i="1"/>
  <c r="C1748" i="1" l="1"/>
  <c r="D1747" i="1"/>
  <c r="H1747" i="1"/>
  <c r="C1749" i="1" l="1"/>
  <c r="D1748" i="1"/>
  <c r="H1748" i="1"/>
  <c r="C1750" i="1" l="1"/>
  <c r="D1749" i="1"/>
  <c r="H1749" i="1"/>
  <c r="C1751" i="1" l="1"/>
  <c r="D1750" i="1"/>
  <c r="H1750" i="1"/>
  <c r="C1752" i="1" l="1"/>
  <c r="D1751" i="1"/>
  <c r="H1751" i="1"/>
  <c r="C1753" i="1" l="1"/>
  <c r="D1752" i="1"/>
  <c r="H1752" i="1"/>
  <c r="C1754" i="1" l="1"/>
  <c r="D1753" i="1"/>
  <c r="H1753" i="1"/>
  <c r="C1755" i="1" l="1"/>
  <c r="D1754" i="1"/>
  <c r="H1754" i="1"/>
  <c r="C1756" i="1" l="1"/>
  <c r="D1755" i="1"/>
  <c r="H1755" i="1"/>
  <c r="C1757" i="1" l="1"/>
  <c r="D1756" i="1"/>
  <c r="H1756" i="1"/>
  <c r="C1758" i="1" l="1"/>
  <c r="D1757" i="1"/>
  <c r="H1757" i="1"/>
  <c r="C1759" i="1" l="1"/>
  <c r="D1758" i="1"/>
  <c r="H1758" i="1"/>
  <c r="C1760" i="1" l="1"/>
  <c r="D1759" i="1"/>
  <c r="H1759" i="1"/>
  <c r="C1761" i="1" l="1"/>
  <c r="D1760" i="1"/>
  <c r="H1760" i="1"/>
  <c r="C1762" i="1" l="1"/>
  <c r="D1761" i="1"/>
  <c r="H1761" i="1"/>
  <c r="C1763" i="1" l="1"/>
  <c r="D1762" i="1"/>
  <c r="H1762" i="1"/>
  <c r="C1764" i="1" l="1"/>
  <c r="D1763" i="1"/>
  <c r="H1763" i="1"/>
  <c r="C1765" i="1" l="1"/>
  <c r="D1764" i="1"/>
  <c r="H1764" i="1"/>
  <c r="C1766" i="1" l="1"/>
  <c r="D1765" i="1"/>
  <c r="H1765" i="1"/>
  <c r="C1767" i="1" l="1"/>
  <c r="D1766" i="1"/>
  <c r="H1766" i="1"/>
  <c r="C1768" i="1" l="1"/>
  <c r="D1767" i="1"/>
  <c r="H1767" i="1"/>
  <c r="C1769" i="1" l="1"/>
  <c r="D1768" i="1"/>
  <c r="H1768" i="1"/>
  <c r="C1770" i="1" l="1"/>
  <c r="D1769" i="1"/>
  <c r="H1769" i="1"/>
  <c r="C1771" i="1" l="1"/>
  <c r="D1770" i="1"/>
  <c r="H1770" i="1"/>
  <c r="C1772" i="1" l="1"/>
  <c r="D1771" i="1"/>
  <c r="H1771" i="1"/>
  <c r="C1773" i="1" l="1"/>
  <c r="D1772" i="1"/>
  <c r="H1772" i="1"/>
  <c r="C1774" i="1" l="1"/>
  <c r="D1773" i="1"/>
  <c r="H1773" i="1"/>
  <c r="C1775" i="1" l="1"/>
  <c r="D1774" i="1"/>
  <c r="H1774" i="1"/>
  <c r="C1776" i="1" l="1"/>
  <c r="D1775" i="1"/>
  <c r="H1775" i="1"/>
  <c r="C1777" i="1" l="1"/>
  <c r="D1776" i="1"/>
  <c r="H1776" i="1"/>
  <c r="C1778" i="1" l="1"/>
  <c r="D1777" i="1"/>
  <c r="H1777" i="1"/>
  <c r="C1779" i="1" l="1"/>
  <c r="D1778" i="1"/>
  <c r="H1778" i="1"/>
  <c r="C1780" i="1" l="1"/>
  <c r="D1779" i="1"/>
  <c r="H1779" i="1"/>
  <c r="C1781" i="1" l="1"/>
  <c r="D1780" i="1"/>
  <c r="H1780" i="1"/>
  <c r="C1782" i="1" l="1"/>
  <c r="D1781" i="1"/>
  <c r="H1781" i="1"/>
  <c r="C1783" i="1" l="1"/>
  <c r="D1782" i="1"/>
  <c r="H1782" i="1"/>
  <c r="C1784" i="1" l="1"/>
  <c r="D1783" i="1"/>
  <c r="H1783" i="1"/>
  <c r="C1785" i="1" l="1"/>
  <c r="D1784" i="1"/>
  <c r="H1784" i="1"/>
  <c r="C1786" i="1" l="1"/>
  <c r="D1785" i="1"/>
  <c r="H1785" i="1"/>
  <c r="C1787" i="1" l="1"/>
  <c r="D1786" i="1"/>
  <c r="H1786" i="1"/>
  <c r="C1788" i="1" l="1"/>
  <c r="D1787" i="1"/>
  <c r="H1787" i="1"/>
  <c r="C1789" i="1" l="1"/>
  <c r="D1788" i="1"/>
  <c r="H1788" i="1"/>
  <c r="C1790" i="1" l="1"/>
  <c r="D1789" i="1"/>
  <c r="H1789" i="1"/>
  <c r="C1791" i="1" l="1"/>
  <c r="D1790" i="1"/>
  <c r="H1790" i="1"/>
  <c r="C1792" i="1" l="1"/>
  <c r="D1791" i="1"/>
  <c r="H1791" i="1"/>
  <c r="C1793" i="1" l="1"/>
  <c r="D1792" i="1"/>
  <c r="H1792" i="1"/>
  <c r="C1794" i="1" l="1"/>
  <c r="D1793" i="1"/>
  <c r="H1793" i="1"/>
  <c r="C1795" i="1" l="1"/>
  <c r="D1794" i="1"/>
  <c r="H1794" i="1"/>
  <c r="C1796" i="1" l="1"/>
  <c r="D1795" i="1"/>
  <c r="H1795" i="1"/>
  <c r="C1797" i="1" l="1"/>
  <c r="D1796" i="1"/>
  <c r="H1796" i="1"/>
  <c r="C1798" i="1" l="1"/>
  <c r="D1797" i="1"/>
  <c r="H1797" i="1"/>
  <c r="C1799" i="1" l="1"/>
  <c r="D1798" i="1"/>
  <c r="H1798" i="1"/>
  <c r="C1800" i="1" l="1"/>
  <c r="D1799" i="1"/>
  <c r="H1799" i="1"/>
  <c r="C1801" i="1" l="1"/>
  <c r="D1800" i="1"/>
  <c r="H1800" i="1"/>
  <c r="C1802" i="1" l="1"/>
  <c r="D1801" i="1"/>
  <c r="H1801" i="1"/>
  <c r="C1803" i="1" l="1"/>
  <c r="D1802" i="1"/>
  <c r="H1802" i="1"/>
  <c r="C1804" i="1" l="1"/>
  <c r="D1803" i="1"/>
  <c r="H1803" i="1"/>
  <c r="C1805" i="1" l="1"/>
  <c r="D1804" i="1"/>
  <c r="H1804" i="1"/>
  <c r="C1806" i="1" l="1"/>
  <c r="D1805" i="1"/>
  <c r="H1805" i="1"/>
  <c r="C1807" i="1" l="1"/>
  <c r="D1806" i="1"/>
  <c r="H1806" i="1"/>
  <c r="C1808" i="1" l="1"/>
  <c r="D1807" i="1"/>
  <c r="H1807" i="1"/>
  <c r="C1809" i="1" l="1"/>
  <c r="D1808" i="1"/>
  <c r="H1808" i="1"/>
  <c r="C1810" i="1" l="1"/>
  <c r="D1809" i="1"/>
  <c r="H1809" i="1"/>
  <c r="C1811" i="1" l="1"/>
  <c r="D1810" i="1"/>
  <c r="H1810" i="1"/>
  <c r="C1812" i="1" l="1"/>
  <c r="D1811" i="1"/>
  <c r="H1811" i="1"/>
  <c r="C1813" i="1" l="1"/>
  <c r="D1812" i="1"/>
  <c r="H1812" i="1"/>
  <c r="C1814" i="1" l="1"/>
  <c r="D1813" i="1"/>
  <c r="H1813" i="1"/>
  <c r="C1815" i="1" l="1"/>
  <c r="D1814" i="1"/>
  <c r="H1814" i="1"/>
  <c r="C1816" i="1" l="1"/>
  <c r="D1815" i="1"/>
  <c r="H1815" i="1"/>
  <c r="C1817" i="1" l="1"/>
  <c r="D1816" i="1"/>
  <c r="H1816" i="1"/>
  <c r="C1818" i="1" l="1"/>
  <c r="D1817" i="1"/>
  <c r="H1817" i="1"/>
  <c r="C1819" i="1" l="1"/>
  <c r="D1818" i="1"/>
  <c r="H1818" i="1"/>
  <c r="C1820" i="1" l="1"/>
  <c r="D1819" i="1"/>
  <c r="H1819" i="1"/>
  <c r="C1821" i="1" l="1"/>
  <c r="D1820" i="1"/>
  <c r="H1820" i="1"/>
  <c r="C1822" i="1" l="1"/>
  <c r="D1821" i="1"/>
  <c r="H1821" i="1"/>
  <c r="C1823" i="1" l="1"/>
  <c r="D1822" i="1"/>
  <c r="H1822" i="1"/>
  <c r="C1824" i="1" l="1"/>
  <c r="D1823" i="1"/>
  <c r="H1823" i="1"/>
  <c r="C1825" i="1" l="1"/>
  <c r="D1824" i="1"/>
  <c r="H1824" i="1"/>
  <c r="C1826" i="1" l="1"/>
  <c r="D1825" i="1"/>
  <c r="H1825" i="1"/>
  <c r="C1827" i="1" l="1"/>
  <c r="D1826" i="1"/>
  <c r="H1826" i="1"/>
  <c r="C1828" i="1" l="1"/>
  <c r="D1827" i="1"/>
  <c r="H1827" i="1"/>
  <c r="C1829" i="1" l="1"/>
  <c r="D1828" i="1"/>
  <c r="H1828" i="1"/>
  <c r="C1830" i="1" l="1"/>
  <c r="D1829" i="1"/>
  <c r="H1829" i="1"/>
  <c r="C1831" i="1" l="1"/>
  <c r="D1830" i="1"/>
  <c r="H1830" i="1"/>
  <c r="C1832" i="1" l="1"/>
  <c r="D1831" i="1"/>
  <c r="H1831" i="1"/>
  <c r="C1833" i="1" l="1"/>
  <c r="D1832" i="1"/>
  <c r="H1832" i="1"/>
  <c r="C1834" i="1" l="1"/>
  <c r="D1833" i="1"/>
  <c r="H1833" i="1"/>
  <c r="C1835" i="1" l="1"/>
  <c r="D1834" i="1"/>
  <c r="H1834" i="1"/>
  <c r="C1836" i="1" l="1"/>
  <c r="D1835" i="1"/>
  <c r="H1835" i="1"/>
  <c r="C1837" i="1" l="1"/>
  <c r="D1836" i="1"/>
  <c r="H1836" i="1"/>
  <c r="C1838" i="1" l="1"/>
  <c r="D1837" i="1"/>
  <c r="H1837" i="1"/>
  <c r="C1839" i="1" l="1"/>
  <c r="D1838" i="1"/>
  <c r="H1838" i="1"/>
  <c r="C1840" i="1" l="1"/>
  <c r="D1839" i="1"/>
  <c r="H1839" i="1"/>
  <c r="C1841" i="1" l="1"/>
  <c r="D1840" i="1"/>
  <c r="H1840" i="1"/>
  <c r="C1842" i="1" l="1"/>
  <c r="D1841" i="1"/>
  <c r="H1841" i="1"/>
  <c r="C1843" i="1" l="1"/>
  <c r="D1842" i="1"/>
  <c r="H1842" i="1"/>
  <c r="C1844" i="1" l="1"/>
  <c r="D1843" i="1"/>
  <c r="H1843" i="1"/>
  <c r="C1845" i="1" l="1"/>
  <c r="D1844" i="1"/>
  <c r="H1844" i="1"/>
  <c r="C1846" i="1" l="1"/>
  <c r="D1845" i="1"/>
  <c r="H1845" i="1"/>
  <c r="C1847" i="1" l="1"/>
  <c r="D1846" i="1"/>
  <c r="H1846" i="1"/>
  <c r="C1848" i="1" l="1"/>
  <c r="D1847" i="1"/>
  <c r="H1847" i="1"/>
  <c r="C1849" i="1" l="1"/>
  <c r="D1848" i="1"/>
  <c r="H1848" i="1"/>
  <c r="C1850" i="1" l="1"/>
  <c r="D1849" i="1"/>
  <c r="H1849" i="1"/>
  <c r="C1851" i="1" l="1"/>
  <c r="D1850" i="1"/>
  <c r="H1850" i="1"/>
  <c r="C1852" i="1" l="1"/>
  <c r="D1851" i="1"/>
  <c r="H1851" i="1"/>
  <c r="C1853" i="1" l="1"/>
  <c r="D1852" i="1"/>
  <c r="H1852" i="1"/>
  <c r="C1854" i="1" l="1"/>
  <c r="D1853" i="1"/>
  <c r="H1853" i="1"/>
  <c r="C1855" i="1" l="1"/>
  <c r="D1854" i="1"/>
  <c r="H1854" i="1"/>
  <c r="C1856" i="1" l="1"/>
  <c r="D1855" i="1"/>
  <c r="H1855" i="1"/>
  <c r="C1857" i="1" l="1"/>
  <c r="D1856" i="1"/>
  <c r="H1856" i="1"/>
  <c r="C1858" i="1" l="1"/>
  <c r="D1857" i="1"/>
  <c r="H1857" i="1"/>
  <c r="C1859" i="1" l="1"/>
  <c r="D1858" i="1"/>
  <c r="H1858" i="1"/>
  <c r="C1860" i="1" l="1"/>
  <c r="D1859" i="1"/>
  <c r="H1859" i="1"/>
  <c r="C1861" i="1" l="1"/>
  <c r="D1860" i="1"/>
  <c r="H1860" i="1"/>
  <c r="C1862" i="1" l="1"/>
  <c r="D1861" i="1"/>
  <c r="H1861" i="1"/>
  <c r="C1863" i="1" l="1"/>
  <c r="D1862" i="1"/>
  <c r="H1862" i="1"/>
  <c r="C1864" i="1" l="1"/>
  <c r="D1863" i="1"/>
  <c r="H1863" i="1"/>
  <c r="C1865" i="1" l="1"/>
  <c r="D1864" i="1"/>
  <c r="H1864" i="1"/>
  <c r="C1866" i="1" l="1"/>
  <c r="D1865" i="1"/>
  <c r="H1865" i="1"/>
  <c r="C1867" i="1" l="1"/>
  <c r="D1866" i="1"/>
  <c r="H1866" i="1"/>
  <c r="C1868" i="1" l="1"/>
  <c r="D1867" i="1"/>
  <c r="H1867" i="1"/>
  <c r="C1869" i="1" l="1"/>
  <c r="D1868" i="1"/>
  <c r="H1868" i="1"/>
  <c r="C1870" i="1" l="1"/>
  <c r="D1869" i="1"/>
  <c r="H1869" i="1"/>
  <c r="C1871" i="1" l="1"/>
  <c r="D1870" i="1"/>
  <c r="H1870" i="1"/>
  <c r="C1872" i="1" l="1"/>
  <c r="D1871" i="1"/>
  <c r="H1871" i="1"/>
  <c r="C1873" i="1" l="1"/>
  <c r="D1872" i="1"/>
  <c r="H1872" i="1"/>
  <c r="C1874" i="1" l="1"/>
  <c r="D1873" i="1"/>
  <c r="H1873" i="1"/>
  <c r="C1875" i="1" l="1"/>
  <c r="D1874" i="1"/>
  <c r="H1874" i="1"/>
  <c r="C1876" i="1" l="1"/>
  <c r="D1875" i="1"/>
  <c r="H1875" i="1"/>
  <c r="C1877" i="1" l="1"/>
  <c r="D1876" i="1"/>
  <c r="H1876" i="1"/>
  <c r="C1878" i="1" l="1"/>
  <c r="D1877" i="1"/>
  <c r="H1877" i="1"/>
  <c r="C1879" i="1" l="1"/>
  <c r="D1878" i="1"/>
  <c r="H1878" i="1"/>
  <c r="C1880" i="1" l="1"/>
  <c r="D1879" i="1"/>
  <c r="H1879" i="1"/>
  <c r="C1881" i="1" l="1"/>
  <c r="D1880" i="1"/>
  <c r="H1880" i="1"/>
  <c r="C1882" i="1" l="1"/>
  <c r="D1881" i="1"/>
  <c r="H1881" i="1"/>
  <c r="C1883" i="1" l="1"/>
  <c r="D1882" i="1"/>
  <c r="H1882" i="1"/>
  <c r="C1884" i="1" l="1"/>
  <c r="D1883" i="1"/>
  <c r="H1883" i="1"/>
  <c r="C1885" i="1" l="1"/>
  <c r="D1884" i="1"/>
  <c r="H1884" i="1"/>
  <c r="C1886" i="1" l="1"/>
  <c r="D1885" i="1"/>
  <c r="H1885" i="1"/>
  <c r="C1887" i="1" l="1"/>
  <c r="D1886" i="1"/>
  <c r="H1886" i="1"/>
  <c r="C1888" i="1" l="1"/>
  <c r="D1887" i="1"/>
  <c r="H1887" i="1"/>
  <c r="C1889" i="1" l="1"/>
  <c r="D1888" i="1"/>
  <c r="H1888" i="1"/>
  <c r="C1890" i="1" l="1"/>
  <c r="D1889" i="1"/>
  <c r="H1889" i="1"/>
  <c r="C1891" i="1" l="1"/>
  <c r="D1890" i="1"/>
  <c r="H1890" i="1"/>
  <c r="C1892" i="1" l="1"/>
  <c r="D1891" i="1"/>
  <c r="H1891" i="1"/>
  <c r="C1893" i="1" l="1"/>
  <c r="D1892" i="1"/>
  <c r="H1892" i="1"/>
  <c r="C1894" i="1" l="1"/>
  <c r="D1893" i="1"/>
  <c r="H1893" i="1"/>
  <c r="C1895" i="1" l="1"/>
  <c r="D1894" i="1"/>
  <c r="H1894" i="1"/>
  <c r="C1896" i="1" l="1"/>
  <c r="D1895" i="1"/>
  <c r="H1895" i="1"/>
  <c r="C1897" i="1" l="1"/>
  <c r="D1896" i="1"/>
  <c r="H1896" i="1"/>
  <c r="C1898" i="1" l="1"/>
  <c r="D1897" i="1"/>
  <c r="H1897" i="1"/>
  <c r="C1899" i="1" l="1"/>
  <c r="D1898" i="1"/>
  <c r="H1898" i="1"/>
  <c r="C1900" i="1" l="1"/>
  <c r="D1899" i="1"/>
  <c r="H1899" i="1"/>
  <c r="C1901" i="1" l="1"/>
  <c r="D1900" i="1"/>
  <c r="H1900" i="1"/>
  <c r="C1902" i="1" l="1"/>
  <c r="D1901" i="1"/>
  <c r="H1901" i="1"/>
  <c r="C1903" i="1" l="1"/>
  <c r="D1902" i="1"/>
  <c r="H1902" i="1"/>
  <c r="C1904" i="1" l="1"/>
  <c r="D1903" i="1"/>
  <c r="H1903" i="1"/>
  <c r="C1905" i="1" l="1"/>
  <c r="D1904" i="1"/>
  <c r="H1904" i="1"/>
  <c r="C1906" i="1" l="1"/>
  <c r="D1905" i="1"/>
  <c r="H1905" i="1"/>
  <c r="C1907" i="1" l="1"/>
  <c r="D1906" i="1"/>
  <c r="H1906" i="1"/>
  <c r="C1908" i="1" l="1"/>
  <c r="D1907" i="1"/>
  <c r="H1907" i="1"/>
  <c r="C1909" i="1" l="1"/>
  <c r="D1908" i="1"/>
  <c r="H1908" i="1"/>
  <c r="C1910" i="1" l="1"/>
  <c r="D1909" i="1"/>
  <c r="H1909" i="1"/>
  <c r="C1911" i="1" l="1"/>
  <c r="D1910" i="1"/>
  <c r="H1910" i="1"/>
  <c r="C1912" i="1" l="1"/>
  <c r="D1911" i="1"/>
  <c r="H1911" i="1"/>
  <c r="C1913" i="1" l="1"/>
  <c r="D1912" i="1"/>
  <c r="H1912" i="1"/>
  <c r="C1914" i="1" l="1"/>
  <c r="D1913" i="1"/>
  <c r="H1913" i="1"/>
  <c r="C1915" i="1" l="1"/>
  <c r="D1914" i="1"/>
  <c r="H1914" i="1"/>
  <c r="C1916" i="1" l="1"/>
  <c r="D1915" i="1"/>
  <c r="H1915" i="1"/>
  <c r="C1917" i="1" l="1"/>
  <c r="D1916" i="1"/>
  <c r="H1916" i="1"/>
  <c r="C1918" i="1" l="1"/>
  <c r="D1917" i="1"/>
  <c r="H1917" i="1"/>
  <c r="C1919" i="1" l="1"/>
  <c r="D1918" i="1"/>
  <c r="H1918" i="1"/>
  <c r="C1920" i="1" l="1"/>
  <c r="D1919" i="1"/>
  <c r="H1919" i="1"/>
  <c r="C1921" i="1" l="1"/>
  <c r="D1920" i="1"/>
  <c r="H1920" i="1"/>
  <c r="C1922" i="1" l="1"/>
  <c r="D1921" i="1"/>
  <c r="H1921" i="1"/>
  <c r="C1923" i="1" l="1"/>
  <c r="D1922" i="1"/>
  <c r="H1922" i="1"/>
  <c r="C1924" i="1" l="1"/>
  <c r="D1923" i="1"/>
  <c r="H1923" i="1"/>
  <c r="C1925" i="1" l="1"/>
  <c r="D1924" i="1"/>
  <c r="H1924" i="1"/>
  <c r="C1926" i="1" l="1"/>
  <c r="D1925" i="1"/>
  <c r="H1925" i="1"/>
  <c r="C1927" i="1" l="1"/>
  <c r="D1926" i="1"/>
  <c r="H1926" i="1"/>
  <c r="C1928" i="1" l="1"/>
  <c r="D1927" i="1"/>
  <c r="H1927" i="1"/>
  <c r="C1929" i="1" l="1"/>
  <c r="D1928" i="1"/>
  <c r="H1928" i="1"/>
  <c r="C1930" i="1" l="1"/>
  <c r="D1929" i="1"/>
  <c r="H1929" i="1"/>
  <c r="C1931" i="1" l="1"/>
  <c r="D1930" i="1"/>
  <c r="H1930" i="1"/>
  <c r="C1932" i="1" l="1"/>
  <c r="D1931" i="1"/>
  <c r="H1931" i="1"/>
  <c r="C1933" i="1" l="1"/>
  <c r="D1932" i="1"/>
  <c r="H1932" i="1"/>
  <c r="C1934" i="1" l="1"/>
  <c r="D1933" i="1"/>
  <c r="H1933" i="1"/>
  <c r="C1935" i="1" l="1"/>
  <c r="D1934" i="1"/>
  <c r="H1934" i="1"/>
  <c r="C1936" i="1" l="1"/>
  <c r="D1935" i="1"/>
  <c r="H1935" i="1"/>
  <c r="C1937" i="1" l="1"/>
  <c r="D1936" i="1"/>
  <c r="H1936" i="1"/>
  <c r="C1938" i="1" l="1"/>
  <c r="D1937" i="1"/>
  <c r="H1937" i="1"/>
  <c r="C1939" i="1" l="1"/>
  <c r="D1938" i="1"/>
  <c r="H1938" i="1"/>
  <c r="C1940" i="1" l="1"/>
  <c r="D1939" i="1"/>
  <c r="H1939" i="1"/>
  <c r="C1941" i="1" l="1"/>
  <c r="D1940" i="1"/>
  <c r="H1940" i="1"/>
  <c r="C1942" i="1" l="1"/>
  <c r="D1941" i="1"/>
  <c r="H1941" i="1"/>
  <c r="C1943" i="1" l="1"/>
  <c r="D1942" i="1"/>
  <c r="H1942" i="1"/>
  <c r="C1944" i="1" l="1"/>
  <c r="D1943" i="1"/>
  <c r="H1943" i="1"/>
  <c r="C1945" i="1" l="1"/>
  <c r="D1944" i="1"/>
  <c r="H1944" i="1"/>
  <c r="C1946" i="1" l="1"/>
  <c r="D1945" i="1"/>
  <c r="H1945" i="1"/>
  <c r="C1947" i="1" l="1"/>
  <c r="D1946" i="1"/>
  <c r="H1946" i="1"/>
  <c r="C1948" i="1" l="1"/>
  <c r="D1947" i="1"/>
  <c r="H1947" i="1"/>
  <c r="C1949" i="1" l="1"/>
  <c r="D1948" i="1"/>
  <c r="H1948" i="1"/>
  <c r="C1950" i="1" l="1"/>
  <c r="D1949" i="1"/>
  <c r="H1949" i="1"/>
  <c r="C1951" i="1" l="1"/>
  <c r="D1950" i="1"/>
  <c r="H1950" i="1"/>
  <c r="C1952" i="1" l="1"/>
  <c r="D1951" i="1"/>
  <c r="H1951" i="1"/>
  <c r="C1953" i="1" l="1"/>
  <c r="D1952" i="1"/>
  <c r="H1952" i="1"/>
  <c r="C1954" i="1" l="1"/>
  <c r="D1953" i="1"/>
  <c r="H1953" i="1"/>
  <c r="C1955" i="1" l="1"/>
  <c r="D1954" i="1"/>
  <c r="H1954" i="1"/>
  <c r="C1956" i="1" l="1"/>
  <c r="D1955" i="1"/>
  <c r="H1955" i="1"/>
  <c r="C1957" i="1" l="1"/>
  <c r="D1956" i="1"/>
  <c r="H1956" i="1"/>
  <c r="C1958" i="1" l="1"/>
  <c r="D1957" i="1"/>
  <c r="H1957" i="1"/>
  <c r="C1959" i="1" l="1"/>
  <c r="D1958" i="1"/>
  <c r="H1958" i="1"/>
  <c r="C1960" i="1" l="1"/>
  <c r="D1959" i="1"/>
  <c r="H1959" i="1"/>
  <c r="C1961" i="1" l="1"/>
  <c r="D1960" i="1"/>
  <c r="H1960" i="1"/>
  <c r="C1962" i="1" l="1"/>
  <c r="D1961" i="1"/>
  <c r="H1961" i="1"/>
  <c r="C1963" i="1" l="1"/>
  <c r="D1962" i="1"/>
  <c r="H1962" i="1"/>
  <c r="C1964" i="1" l="1"/>
  <c r="D1963" i="1"/>
  <c r="H1963" i="1"/>
  <c r="C1965" i="1" l="1"/>
  <c r="D1964" i="1"/>
  <c r="H1964" i="1"/>
  <c r="C1966" i="1" l="1"/>
  <c r="D1965" i="1"/>
  <c r="H1965" i="1"/>
  <c r="C1967" i="1" l="1"/>
  <c r="D1966" i="1"/>
  <c r="H1966" i="1"/>
  <c r="C1968" i="1" l="1"/>
  <c r="D1967" i="1"/>
  <c r="H1967" i="1"/>
  <c r="C1969" i="1" l="1"/>
  <c r="D1968" i="1"/>
  <c r="H1968" i="1"/>
  <c r="C1970" i="1" l="1"/>
  <c r="D1969" i="1"/>
  <c r="H1969" i="1"/>
  <c r="C1971" i="1" l="1"/>
  <c r="D1970" i="1"/>
  <c r="H1970" i="1"/>
  <c r="C1972" i="1" l="1"/>
  <c r="D1971" i="1"/>
  <c r="H1971" i="1"/>
  <c r="C1973" i="1" l="1"/>
  <c r="D1972" i="1"/>
  <c r="H1972" i="1"/>
  <c r="C1974" i="1" l="1"/>
  <c r="D1973" i="1"/>
  <c r="H1973" i="1"/>
  <c r="C1975" i="1" l="1"/>
  <c r="D1974" i="1"/>
  <c r="H1974" i="1"/>
  <c r="C1976" i="1" l="1"/>
  <c r="D1975" i="1"/>
  <c r="H1975" i="1"/>
  <c r="C1977" i="1" l="1"/>
  <c r="D1976" i="1"/>
  <c r="H1976" i="1"/>
  <c r="C1978" i="1" l="1"/>
  <c r="D1977" i="1"/>
  <c r="H1977" i="1"/>
  <c r="C1979" i="1" l="1"/>
  <c r="D1978" i="1"/>
  <c r="H1978" i="1"/>
  <c r="C1980" i="1" l="1"/>
  <c r="D1979" i="1"/>
  <c r="H1979" i="1"/>
  <c r="C1981" i="1" l="1"/>
  <c r="D1980" i="1"/>
  <c r="H1980" i="1"/>
  <c r="C1982" i="1" l="1"/>
  <c r="D1981" i="1"/>
  <c r="H1981" i="1"/>
  <c r="C1983" i="1" l="1"/>
  <c r="D1982" i="1"/>
  <c r="H1982" i="1"/>
  <c r="C1984" i="1" l="1"/>
  <c r="D1983" i="1"/>
  <c r="H1983" i="1"/>
  <c r="C1985" i="1" l="1"/>
  <c r="D1984" i="1"/>
  <c r="H1984" i="1"/>
  <c r="C1986" i="1" l="1"/>
  <c r="D1985" i="1"/>
  <c r="H1985" i="1"/>
  <c r="C1987" i="1" l="1"/>
  <c r="D1986" i="1"/>
  <c r="H1986" i="1"/>
  <c r="C1988" i="1" l="1"/>
  <c r="D1987" i="1"/>
  <c r="H1987" i="1"/>
  <c r="C1989" i="1" l="1"/>
  <c r="D1988" i="1"/>
  <c r="H1988" i="1"/>
  <c r="C1990" i="1" l="1"/>
  <c r="D1989" i="1"/>
  <c r="H1989" i="1"/>
  <c r="C1991" i="1" l="1"/>
  <c r="D1990" i="1"/>
  <c r="H1990" i="1"/>
  <c r="C1992" i="1" l="1"/>
  <c r="D1991" i="1"/>
  <c r="H1991" i="1"/>
  <c r="C1993" i="1" l="1"/>
  <c r="D1992" i="1"/>
  <c r="H1992" i="1"/>
  <c r="C1994" i="1" l="1"/>
  <c r="D1993" i="1"/>
  <c r="H1993" i="1"/>
  <c r="C1995" i="1" l="1"/>
  <c r="D1994" i="1"/>
  <c r="H1994" i="1"/>
  <c r="C1996" i="1" l="1"/>
  <c r="D1995" i="1"/>
  <c r="H1995" i="1"/>
  <c r="C1997" i="1" l="1"/>
  <c r="D1996" i="1"/>
  <c r="H1996" i="1"/>
  <c r="C1998" i="1" l="1"/>
  <c r="D1997" i="1"/>
  <c r="H1997" i="1"/>
  <c r="C1999" i="1" l="1"/>
  <c r="D1998" i="1"/>
  <c r="H1998" i="1"/>
  <c r="C2000" i="1" l="1"/>
  <c r="D1999" i="1"/>
  <c r="H1999" i="1"/>
  <c r="C2001" i="1" l="1"/>
  <c r="D2000" i="1"/>
  <c r="H2000" i="1"/>
  <c r="C2002" i="1" l="1"/>
  <c r="D2001" i="1"/>
  <c r="H2001" i="1"/>
  <c r="C2003" i="1" l="1"/>
  <c r="D2002" i="1"/>
  <c r="H2002" i="1"/>
  <c r="C2004" i="1" l="1"/>
  <c r="D2003" i="1"/>
  <c r="H2003" i="1"/>
  <c r="C2005" i="1" l="1"/>
  <c r="D2004" i="1"/>
  <c r="H2004" i="1"/>
  <c r="C2006" i="1" l="1"/>
  <c r="D2005" i="1"/>
  <c r="H2005" i="1"/>
  <c r="C2007" i="1" l="1"/>
  <c r="D2006" i="1"/>
  <c r="H2006" i="1"/>
  <c r="C2008" i="1" l="1"/>
  <c r="D2007" i="1"/>
  <c r="H2007" i="1"/>
  <c r="C2009" i="1" l="1"/>
  <c r="D2008" i="1"/>
  <c r="H2008" i="1"/>
  <c r="C2010" i="1" l="1"/>
  <c r="D2009" i="1"/>
  <c r="H2009" i="1"/>
  <c r="C2011" i="1" l="1"/>
  <c r="D2010" i="1"/>
  <c r="H2010" i="1"/>
  <c r="C2012" i="1" l="1"/>
  <c r="D2011" i="1"/>
  <c r="H2011" i="1"/>
  <c r="C2013" i="1" l="1"/>
  <c r="D2012" i="1"/>
  <c r="H2012" i="1"/>
  <c r="C2014" i="1" l="1"/>
  <c r="D2013" i="1"/>
  <c r="H2013" i="1"/>
  <c r="C2015" i="1" l="1"/>
  <c r="D2014" i="1"/>
  <c r="H2014" i="1"/>
  <c r="C2016" i="1" l="1"/>
  <c r="D2015" i="1"/>
  <c r="H2015" i="1"/>
  <c r="C2017" i="1" l="1"/>
  <c r="D2016" i="1"/>
  <c r="H2016" i="1"/>
  <c r="C2018" i="1" l="1"/>
  <c r="D2017" i="1"/>
  <c r="H2017" i="1"/>
  <c r="C2019" i="1" l="1"/>
  <c r="D2018" i="1"/>
  <c r="H2018" i="1"/>
  <c r="C2020" i="1" l="1"/>
  <c r="D2019" i="1"/>
  <c r="H2019" i="1"/>
  <c r="C2021" i="1" l="1"/>
  <c r="D2020" i="1"/>
  <c r="H2020" i="1"/>
  <c r="C2022" i="1" l="1"/>
  <c r="D2021" i="1"/>
  <c r="H2021" i="1"/>
  <c r="C2023" i="1" l="1"/>
  <c r="D2022" i="1"/>
  <c r="H2022" i="1"/>
  <c r="C2024" i="1" l="1"/>
  <c r="D2023" i="1"/>
  <c r="H2023" i="1"/>
  <c r="C2025" i="1" l="1"/>
  <c r="D2024" i="1"/>
  <c r="H2024" i="1"/>
  <c r="C2026" i="1" l="1"/>
  <c r="D2025" i="1"/>
  <c r="H2025" i="1"/>
  <c r="C2027" i="1" l="1"/>
  <c r="D2026" i="1"/>
  <c r="H2026" i="1"/>
  <c r="C2028" i="1" l="1"/>
  <c r="D2027" i="1"/>
  <c r="H2027" i="1"/>
  <c r="C2029" i="1" l="1"/>
  <c r="D2028" i="1"/>
  <c r="H2028" i="1"/>
  <c r="C2030" i="1" l="1"/>
  <c r="D2029" i="1"/>
  <c r="H2029" i="1"/>
  <c r="C2031" i="1" l="1"/>
  <c r="D2030" i="1"/>
  <c r="H2030" i="1"/>
  <c r="C2032" i="1" l="1"/>
  <c r="D2031" i="1"/>
  <c r="H2031" i="1"/>
  <c r="C2033" i="1" l="1"/>
  <c r="D2032" i="1"/>
  <c r="H2032" i="1"/>
  <c r="C2034" i="1" l="1"/>
  <c r="D2033" i="1"/>
  <c r="H2033" i="1"/>
  <c r="C2035" i="1" l="1"/>
  <c r="D2034" i="1"/>
  <c r="H2034" i="1"/>
  <c r="C2036" i="1" l="1"/>
  <c r="D2035" i="1"/>
  <c r="H2035" i="1"/>
  <c r="C2037" i="1" l="1"/>
  <c r="D2036" i="1"/>
  <c r="H2036" i="1"/>
  <c r="C2038" i="1" l="1"/>
  <c r="D2037" i="1"/>
  <c r="H2037" i="1"/>
  <c r="C2039" i="1" l="1"/>
  <c r="D2038" i="1"/>
  <c r="H2038" i="1"/>
  <c r="C2040" i="1" l="1"/>
  <c r="D2039" i="1"/>
  <c r="H2039" i="1"/>
  <c r="C2041" i="1" l="1"/>
  <c r="D2040" i="1"/>
  <c r="H2040" i="1"/>
  <c r="C2042" i="1" l="1"/>
  <c r="D2041" i="1"/>
  <c r="H2041" i="1"/>
  <c r="C2043" i="1" l="1"/>
  <c r="D2042" i="1"/>
  <c r="H2042" i="1"/>
  <c r="C2044" i="1" l="1"/>
  <c r="D2043" i="1"/>
  <c r="H2043" i="1"/>
  <c r="C2045" i="1" l="1"/>
  <c r="D2044" i="1"/>
  <c r="H2044" i="1"/>
  <c r="C2046" i="1" l="1"/>
  <c r="D2045" i="1"/>
  <c r="H2045" i="1"/>
  <c r="C2047" i="1" l="1"/>
  <c r="D2046" i="1"/>
  <c r="H2046" i="1"/>
  <c r="C2048" i="1" l="1"/>
  <c r="D2047" i="1"/>
  <c r="H2047" i="1"/>
  <c r="C2049" i="1" l="1"/>
  <c r="D2048" i="1"/>
  <c r="H2048" i="1"/>
  <c r="C2050" i="1" l="1"/>
  <c r="D2049" i="1"/>
  <c r="H2049" i="1"/>
  <c r="C2051" i="1" l="1"/>
  <c r="D2050" i="1"/>
  <c r="H2050" i="1"/>
  <c r="C2052" i="1" l="1"/>
  <c r="D2051" i="1"/>
  <c r="H2051" i="1"/>
  <c r="C2053" i="1" l="1"/>
  <c r="D2052" i="1"/>
  <c r="H2052" i="1"/>
  <c r="C2054" i="1" l="1"/>
  <c r="D2053" i="1"/>
  <c r="H2053" i="1"/>
  <c r="C2055" i="1" l="1"/>
  <c r="D2054" i="1"/>
  <c r="H2054" i="1"/>
  <c r="C2056" i="1" l="1"/>
  <c r="D2055" i="1"/>
  <c r="H2055" i="1"/>
  <c r="C2057" i="1" l="1"/>
  <c r="D2056" i="1"/>
  <c r="H2056" i="1"/>
  <c r="C2058" i="1" l="1"/>
  <c r="D2057" i="1"/>
  <c r="H2057" i="1"/>
  <c r="C2059" i="1" l="1"/>
  <c r="D2058" i="1"/>
  <c r="H2058" i="1"/>
  <c r="C2060" i="1" l="1"/>
  <c r="D2059" i="1"/>
  <c r="H2059" i="1"/>
  <c r="C2061" i="1" l="1"/>
  <c r="D2060" i="1"/>
  <c r="H2060" i="1"/>
  <c r="C2062" i="1" l="1"/>
  <c r="D2061" i="1"/>
  <c r="H2061" i="1"/>
  <c r="C2063" i="1" l="1"/>
  <c r="D2062" i="1"/>
  <c r="H2062" i="1"/>
  <c r="C2064" i="1" l="1"/>
  <c r="D2063" i="1"/>
  <c r="H2063" i="1"/>
  <c r="C2065" i="1" l="1"/>
  <c r="D2064" i="1"/>
  <c r="H2064" i="1"/>
  <c r="C2066" i="1" l="1"/>
  <c r="D2065" i="1"/>
  <c r="H2065" i="1"/>
  <c r="C2067" i="1" l="1"/>
  <c r="D2066" i="1"/>
  <c r="H2066" i="1"/>
  <c r="C2068" i="1" l="1"/>
  <c r="D2067" i="1"/>
  <c r="H2067" i="1"/>
  <c r="C2069" i="1" l="1"/>
  <c r="D2068" i="1"/>
  <c r="H2068" i="1"/>
  <c r="C2070" i="1" l="1"/>
  <c r="D2069" i="1"/>
  <c r="H2069" i="1"/>
  <c r="C2071" i="1" l="1"/>
  <c r="D2070" i="1"/>
  <c r="H2070" i="1"/>
  <c r="C2072" i="1" l="1"/>
  <c r="D2071" i="1"/>
  <c r="H2071" i="1"/>
  <c r="C2073" i="1" l="1"/>
  <c r="D2072" i="1"/>
  <c r="H2072" i="1"/>
  <c r="C2074" i="1" l="1"/>
  <c r="D2073" i="1"/>
  <c r="H2073" i="1"/>
  <c r="C2075" i="1" l="1"/>
  <c r="D2074" i="1"/>
  <c r="H2074" i="1"/>
  <c r="C2076" i="1" l="1"/>
  <c r="D2075" i="1"/>
  <c r="H2075" i="1"/>
  <c r="C2077" i="1" l="1"/>
  <c r="D2076" i="1"/>
  <c r="H2076" i="1"/>
  <c r="C2078" i="1" l="1"/>
  <c r="D2077" i="1"/>
  <c r="H2077" i="1"/>
  <c r="C2079" i="1" l="1"/>
  <c r="D2078" i="1"/>
  <c r="H2078" i="1"/>
  <c r="C2080" i="1" l="1"/>
  <c r="D2079" i="1"/>
  <c r="H2079" i="1"/>
  <c r="C2081" i="1" l="1"/>
  <c r="D2080" i="1"/>
  <c r="H2080" i="1"/>
  <c r="C2082" i="1" l="1"/>
  <c r="D2081" i="1"/>
  <c r="H2081" i="1"/>
  <c r="C2083" i="1" l="1"/>
  <c r="D2082" i="1"/>
  <c r="H2082" i="1"/>
  <c r="C2084" i="1" l="1"/>
  <c r="D2083" i="1"/>
  <c r="H2083" i="1"/>
  <c r="C2085" i="1" l="1"/>
  <c r="D2084" i="1"/>
  <c r="H2084" i="1"/>
  <c r="C2086" i="1" l="1"/>
  <c r="D2085" i="1"/>
  <c r="H2085" i="1"/>
  <c r="C2087" i="1" l="1"/>
  <c r="D2086" i="1"/>
  <c r="H2086" i="1"/>
  <c r="C2088" i="1" l="1"/>
  <c r="D2087" i="1"/>
  <c r="H2087" i="1"/>
  <c r="C2089" i="1" l="1"/>
  <c r="D2088" i="1"/>
  <c r="H2088" i="1"/>
  <c r="C2090" i="1" l="1"/>
  <c r="D2089" i="1"/>
  <c r="H2089" i="1"/>
  <c r="C2091" i="1" l="1"/>
  <c r="D2090" i="1"/>
  <c r="H2090" i="1"/>
  <c r="C2092" i="1" l="1"/>
  <c r="D2091" i="1"/>
  <c r="H2091" i="1"/>
  <c r="C2093" i="1" l="1"/>
  <c r="D2092" i="1"/>
  <c r="H2092" i="1"/>
  <c r="C2094" i="1" l="1"/>
  <c r="D2093" i="1"/>
  <c r="H2093" i="1"/>
  <c r="C2095" i="1" l="1"/>
  <c r="D2094" i="1"/>
  <c r="H2094" i="1"/>
  <c r="C2096" i="1" l="1"/>
  <c r="D2095" i="1"/>
  <c r="H2095" i="1"/>
  <c r="C2097" i="1" l="1"/>
  <c r="D2096" i="1"/>
  <c r="H2096" i="1"/>
  <c r="C2098" i="1" l="1"/>
  <c r="D2097" i="1"/>
  <c r="H2097" i="1"/>
  <c r="C2099" i="1" l="1"/>
  <c r="D2098" i="1"/>
  <c r="H2098" i="1"/>
  <c r="C2100" i="1" l="1"/>
  <c r="D2099" i="1"/>
  <c r="H2099" i="1"/>
  <c r="C2101" i="1" l="1"/>
  <c r="D2100" i="1"/>
  <c r="H2100" i="1"/>
  <c r="C2102" i="1" l="1"/>
  <c r="D2101" i="1"/>
  <c r="H2101" i="1"/>
  <c r="C2103" i="1" l="1"/>
  <c r="D2102" i="1"/>
  <c r="H2102" i="1"/>
  <c r="C2104" i="1" l="1"/>
  <c r="D2103" i="1"/>
  <c r="H2103" i="1"/>
  <c r="C2105" i="1" l="1"/>
  <c r="D2104" i="1"/>
  <c r="H2104" i="1"/>
  <c r="C2106" i="1" l="1"/>
  <c r="D2105" i="1"/>
  <c r="H2105" i="1"/>
  <c r="C2107" i="1" l="1"/>
  <c r="D2106" i="1"/>
  <c r="H2106" i="1"/>
  <c r="C2108" i="1" l="1"/>
  <c r="D2107" i="1"/>
  <c r="H2107" i="1"/>
  <c r="C2109" i="1" l="1"/>
  <c r="D2108" i="1"/>
  <c r="H2108" i="1"/>
  <c r="C2110" i="1" l="1"/>
  <c r="D2109" i="1"/>
  <c r="H2109" i="1"/>
  <c r="C2111" i="1" l="1"/>
  <c r="D2110" i="1"/>
  <c r="H2110" i="1"/>
  <c r="C2112" i="1" l="1"/>
  <c r="D2111" i="1"/>
  <c r="H2111" i="1"/>
  <c r="C2113" i="1" l="1"/>
  <c r="D2112" i="1"/>
  <c r="H2112" i="1"/>
  <c r="C2114" i="1" l="1"/>
  <c r="D2113" i="1"/>
  <c r="H2113" i="1"/>
  <c r="C2115" i="1" l="1"/>
  <c r="D2114" i="1"/>
  <c r="H2114" i="1"/>
  <c r="C2116" i="1" l="1"/>
  <c r="D2115" i="1"/>
  <c r="H2115" i="1"/>
  <c r="C2117" i="1" l="1"/>
  <c r="D2116" i="1"/>
  <c r="H2116" i="1"/>
  <c r="C2118" i="1" l="1"/>
  <c r="D2117" i="1"/>
  <c r="H2117" i="1"/>
  <c r="C2119" i="1" l="1"/>
  <c r="D2118" i="1"/>
  <c r="H2118" i="1"/>
  <c r="C2120" i="1" l="1"/>
  <c r="D2119" i="1"/>
  <c r="H2119" i="1"/>
  <c r="C2121" i="1" l="1"/>
  <c r="D2120" i="1"/>
  <c r="H2120" i="1"/>
  <c r="C2122" i="1" l="1"/>
  <c r="D2121" i="1"/>
  <c r="H2121" i="1"/>
  <c r="C2123" i="1" l="1"/>
  <c r="D2122" i="1"/>
  <c r="H2122" i="1"/>
  <c r="C2124" i="1" l="1"/>
  <c r="D2123" i="1"/>
  <c r="H2123" i="1"/>
  <c r="C2125" i="1" l="1"/>
  <c r="D2124" i="1"/>
  <c r="H2124" i="1"/>
  <c r="C2126" i="1" l="1"/>
  <c r="D2125" i="1"/>
  <c r="H2125" i="1"/>
  <c r="C2127" i="1" l="1"/>
  <c r="D2126" i="1"/>
  <c r="H2126" i="1"/>
  <c r="C2128" i="1" l="1"/>
  <c r="D2127" i="1"/>
  <c r="H2127" i="1"/>
  <c r="C2129" i="1" l="1"/>
  <c r="D2128" i="1"/>
  <c r="H2128" i="1"/>
  <c r="C2130" i="1" l="1"/>
  <c r="D2129" i="1"/>
  <c r="H2129" i="1"/>
  <c r="C2131" i="1" l="1"/>
  <c r="D2130" i="1"/>
  <c r="H2130" i="1"/>
  <c r="C2132" i="1" l="1"/>
  <c r="D2131" i="1"/>
  <c r="H2131" i="1"/>
  <c r="C2133" i="1" l="1"/>
  <c r="D2132" i="1"/>
  <c r="H2132" i="1"/>
  <c r="C2134" i="1" l="1"/>
  <c r="D2133" i="1"/>
  <c r="H2133" i="1"/>
  <c r="C2135" i="1" l="1"/>
  <c r="D2134" i="1"/>
  <c r="H2134" i="1"/>
  <c r="C2136" i="1" l="1"/>
  <c r="D2135" i="1"/>
  <c r="H2135" i="1"/>
  <c r="C2137" i="1" l="1"/>
  <c r="D2136" i="1"/>
  <c r="H2136" i="1"/>
  <c r="C2138" i="1" l="1"/>
  <c r="D2137" i="1"/>
  <c r="H2137" i="1"/>
  <c r="C2139" i="1" l="1"/>
  <c r="D2138" i="1"/>
  <c r="H2138" i="1"/>
  <c r="C2140" i="1" l="1"/>
  <c r="D2139" i="1"/>
  <c r="H2139" i="1"/>
  <c r="C2141" i="1" l="1"/>
  <c r="D2140" i="1"/>
  <c r="H2140" i="1"/>
  <c r="C2142" i="1" l="1"/>
  <c r="D2141" i="1"/>
  <c r="H2141" i="1"/>
  <c r="C2143" i="1" l="1"/>
  <c r="D2142" i="1"/>
  <c r="H2142" i="1"/>
  <c r="C2144" i="1" l="1"/>
  <c r="D2143" i="1"/>
  <c r="H2143" i="1"/>
  <c r="C2145" i="1" l="1"/>
  <c r="D2144" i="1"/>
  <c r="H2144" i="1"/>
  <c r="C2146" i="1" l="1"/>
  <c r="D2145" i="1"/>
  <c r="H2145" i="1"/>
  <c r="C2147" i="1" l="1"/>
  <c r="D2146" i="1"/>
  <c r="H2146" i="1"/>
  <c r="C2148" i="1" l="1"/>
  <c r="D2147" i="1"/>
  <c r="H2147" i="1"/>
  <c r="C2149" i="1" l="1"/>
  <c r="D2148" i="1"/>
  <c r="H2148" i="1"/>
  <c r="C2150" i="1" l="1"/>
  <c r="D2149" i="1"/>
  <c r="H2149" i="1"/>
  <c r="C2151" i="1" l="1"/>
  <c r="D2150" i="1"/>
  <c r="H2150" i="1"/>
  <c r="C2152" i="1" l="1"/>
  <c r="D2151" i="1"/>
  <c r="H2151" i="1"/>
  <c r="C2153" i="1" l="1"/>
  <c r="D2152" i="1"/>
  <c r="H2152" i="1"/>
  <c r="C2154" i="1" l="1"/>
  <c r="D2153" i="1"/>
  <c r="H2153" i="1"/>
  <c r="C2155" i="1" l="1"/>
  <c r="D2154" i="1"/>
  <c r="H2154" i="1"/>
  <c r="C2156" i="1" l="1"/>
  <c r="D2155" i="1"/>
  <c r="H2155" i="1"/>
  <c r="C2157" i="1" l="1"/>
  <c r="D2156" i="1"/>
  <c r="H2156" i="1"/>
  <c r="C2158" i="1" l="1"/>
  <c r="D2157" i="1"/>
  <c r="H2157" i="1"/>
  <c r="C2159" i="1" l="1"/>
  <c r="D2158" i="1"/>
  <c r="H2158" i="1"/>
  <c r="C2160" i="1" l="1"/>
  <c r="D2159" i="1"/>
  <c r="H2159" i="1"/>
  <c r="C2161" i="1" l="1"/>
  <c r="D2160" i="1"/>
  <c r="H2160" i="1"/>
  <c r="C2162" i="1" l="1"/>
  <c r="D2161" i="1"/>
  <c r="H2161" i="1"/>
  <c r="C2163" i="1" l="1"/>
  <c r="D2162" i="1"/>
  <c r="H2162" i="1"/>
  <c r="C2164" i="1" l="1"/>
  <c r="D2163" i="1"/>
  <c r="H2163" i="1"/>
  <c r="C2165" i="1" l="1"/>
  <c r="D2164" i="1"/>
  <c r="H2164" i="1"/>
  <c r="C2166" i="1" l="1"/>
  <c r="D2165" i="1"/>
  <c r="H2165" i="1"/>
  <c r="C2167" i="1" l="1"/>
  <c r="D2166" i="1"/>
  <c r="H2166" i="1"/>
  <c r="C2168" i="1" l="1"/>
  <c r="D2167" i="1"/>
  <c r="H2167" i="1"/>
  <c r="C2169" i="1" l="1"/>
  <c r="D2168" i="1"/>
  <c r="H2168" i="1"/>
  <c r="C2170" i="1" l="1"/>
  <c r="D2169" i="1"/>
  <c r="H2169" i="1"/>
  <c r="C2171" i="1" l="1"/>
  <c r="D2170" i="1"/>
  <c r="H2170" i="1"/>
  <c r="C2172" i="1" l="1"/>
  <c r="D2171" i="1"/>
  <c r="H2171" i="1"/>
  <c r="C2173" i="1" l="1"/>
  <c r="D2172" i="1"/>
  <c r="H2172" i="1"/>
  <c r="C2174" i="1" l="1"/>
  <c r="D2173" i="1"/>
  <c r="H2173" i="1"/>
  <c r="C2175" i="1" l="1"/>
  <c r="D2174" i="1"/>
  <c r="H2174" i="1"/>
  <c r="C2176" i="1" l="1"/>
  <c r="D2175" i="1"/>
  <c r="H2175" i="1"/>
  <c r="C2177" i="1" l="1"/>
  <c r="D2176" i="1"/>
  <c r="H2176" i="1"/>
  <c r="C2178" i="1" l="1"/>
  <c r="D2177" i="1"/>
  <c r="H2177" i="1"/>
  <c r="C2179" i="1" l="1"/>
  <c r="D2178" i="1"/>
  <c r="H2178" i="1"/>
  <c r="C2180" i="1" l="1"/>
  <c r="D2179" i="1"/>
  <c r="H2179" i="1"/>
  <c r="C2181" i="1" l="1"/>
  <c r="D2180" i="1"/>
  <c r="H2180" i="1"/>
  <c r="C2182" i="1" l="1"/>
  <c r="D2181" i="1"/>
  <c r="H2181" i="1"/>
  <c r="C2183" i="1" l="1"/>
  <c r="D2182" i="1"/>
  <c r="H2182" i="1"/>
  <c r="C2184" i="1" l="1"/>
  <c r="D2183" i="1"/>
  <c r="H2183" i="1"/>
  <c r="C2185" i="1" l="1"/>
  <c r="D2184" i="1"/>
  <c r="H2184" i="1"/>
  <c r="C2186" i="1" l="1"/>
  <c r="D2185" i="1"/>
  <c r="H2185" i="1"/>
  <c r="C2187" i="1" l="1"/>
  <c r="D2186" i="1"/>
  <c r="H2186" i="1"/>
  <c r="C2188" i="1" l="1"/>
  <c r="D2187" i="1"/>
  <c r="H2187" i="1"/>
  <c r="C2189" i="1" l="1"/>
  <c r="D2188" i="1"/>
  <c r="H2188" i="1"/>
  <c r="C2190" i="1" l="1"/>
  <c r="D2189" i="1"/>
  <c r="H2189" i="1"/>
  <c r="C2191" i="1" l="1"/>
  <c r="D2190" i="1"/>
  <c r="H2190" i="1"/>
  <c r="C2192" i="1" l="1"/>
  <c r="D2191" i="1"/>
  <c r="H2191" i="1"/>
  <c r="C2193" i="1" l="1"/>
  <c r="D2192" i="1"/>
  <c r="H2192" i="1"/>
  <c r="C2194" i="1" l="1"/>
  <c r="D2193" i="1"/>
  <c r="H2193" i="1"/>
  <c r="C2195" i="1" l="1"/>
  <c r="D2194" i="1"/>
  <c r="H2194" i="1"/>
  <c r="C2196" i="1" l="1"/>
  <c r="D2195" i="1"/>
  <c r="H2195" i="1"/>
  <c r="C2197" i="1" l="1"/>
  <c r="D2196" i="1"/>
  <c r="H2196" i="1"/>
  <c r="C2198" i="1" l="1"/>
  <c r="D2197" i="1"/>
  <c r="H2197" i="1"/>
  <c r="C2199" i="1" l="1"/>
  <c r="D2198" i="1"/>
  <c r="H2198" i="1"/>
  <c r="C2200" i="1" l="1"/>
  <c r="D2199" i="1"/>
  <c r="H2199" i="1"/>
  <c r="C2201" i="1" l="1"/>
  <c r="D2200" i="1"/>
  <c r="H2200" i="1"/>
  <c r="C2202" i="1" l="1"/>
  <c r="D2201" i="1"/>
  <c r="H2201" i="1"/>
  <c r="C2203" i="1" l="1"/>
  <c r="D2202" i="1"/>
  <c r="H2202" i="1"/>
  <c r="C2204" i="1" l="1"/>
  <c r="D2203" i="1"/>
  <c r="H2203" i="1"/>
  <c r="C2205" i="1" l="1"/>
  <c r="D2204" i="1"/>
  <c r="H2204" i="1"/>
  <c r="C2206" i="1" l="1"/>
  <c r="D2205" i="1"/>
  <c r="H2205" i="1"/>
  <c r="C2207" i="1" l="1"/>
  <c r="D2206" i="1"/>
  <c r="H2206" i="1"/>
  <c r="C2208" i="1" l="1"/>
  <c r="D2207" i="1"/>
  <c r="H2207" i="1"/>
  <c r="C2209" i="1" l="1"/>
  <c r="D2208" i="1"/>
  <c r="H2208" i="1"/>
  <c r="C2210" i="1" l="1"/>
  <c r="D2209" i="1"/>
  <c r="H2209" i="1"/>
  <c r="C2211" i="1" l="1"/>
  <c r="D2210" i="1"/>
  <c r="H2210" i="1"/>
  <c r="C2212" i="1" l="1"/>
  <c r="D2211" i="1"/>
  <c r="H2211" i="1"/>
  <c r="C2213" i="1" l="1"/>
  <c r="D2212" i="1"/>
  <c r="H2212" i="1"/>
  <c r="C2214" i="1" l="1"/>
  <c r="D2213" i="1"/>
  <c r="H2213" i="1"/>
  <c r="C2215" i="1" l="1"/>
  <c r="D2214" i="1"/>
  <c r="H2214" i="1"/>
  <c r="C2216" i="1" l="1"/>
  <c r="D2215" i="1"/>
  <c r="H2215" i="1"/>
  <c r="C2217" i="1" l="1"/>
  <c r="D2216" i="1"/>
  <c r="H2216" i="1"/>
  <c r="C2218" i="1" l="1"/>
  <c r="D2217" i="1"/>
  <c r="H2217" i="1"/>
  <c r="C2219" i="1" l="1"/>
  <c r="D2218" i="1"/>
  <c r="H2218" i="1"/>
  <c r="C2220" i="1" l="1"/>
  <c r="D2219" i="1"/>
  <c r="H2219" i="1"/>
  <c r="C2221" i="1" l="1"/>
  <c r="D2220" i="1"/>
  <c r="H2220" i="1"/>
  <c r="C2222" i="1" l="1"/>
  <c r="D2221" i="1"/>
  <c r="H2221" i="1"/>
  <c r="C2223" i="1" l="1"/>
  <c r="D2222" i="1"/>
  <c r="H2222" i="1"/>
  <c r="C2224" i="1" l="1"/>
  <c r="D2223" i="1"/>
  <c r="H2223" i="1"/>
  <c r="C2225" i="1" l="1"/>
  <c r="D2224" i="1"/>
  <c r="H2224" i="1"/>
  <c r="C2226" i="1" l="1"/>
  <c r="D2225" i="1"/>
  <c r="H2225" i="1"/>
  <c r="C2227" i="1" l="1"/>
  <c r="D2226" i="1"/>
  <c r="H2226" i="1"/>
  <c r="C2228" i="1" l="1"/>
  <c r="D2227" i="1"/>
  <c r="H2227" i="1"/>
  <c r="C2229" i="1" l="1"/>
  <c r="D2228" i="1"/>
  <c r="H2228" i="1"/>
  <c r="C2230" i="1" l="1"/>
  <c r="D2229" i="1"/>
  <c r="H2229" i="1"/>
  <c r="C2231" i="1" l="1"/>
  <c r="D2230" i="1"/>
  <c r="H2230" i="1"/>
  <c r="C2232" i="1" l="1"/>
  <c r="D2231" i="1"/>
  <c r="H2231" i="1"/>
  <c r="C2233" i="1" l="1"/>
  <c r="D2232" i="1"/>
  <c r="H2232" i="1"/>
  <c r="C2234" i="1" l="1"/>
  <c r="D2233" i="1"/>
  <c r="H2233" i="1"/>
  <c r="C2235" i="1" l="1"/>
  <c r="D2234" i="1"/>
  <c r="H2234" i="1"/>
  <c r="C2236" i="1" l="1"/>
  <c r="D2235" i="1"/>
  <c r="H2235" i="1"/>
  <c r="C2237" i="1" l="1"/>
  <c r="D2236" i="1"/>
  <c r="H2236" i="1"/>
  <c r="C2238" i="1" l="1"/>
  <c r="D2237" i="1"/>
  <c r="H2237" i="1"/>
  <c r="C2239" i="1" l="1"/>
  <c r="D2238" i="1"/>
  <c r="H2238" i="1"/>
  <c r="C2240" i="1" l="1"/>
  <c r="D2239" i="1"/>
  <c r="H2239" i="1"/>
  <c r="C2241" i="1" l="1"/>
  <c r="D2240" i="1"/>
  <c r="H2240" i="1"/>
  <c r="C2242" i="1" l="1"/>
  <c r="D2241" i="1"/>
  <c r="H2241" i="1"/>
  <c r="C2243" i="1" l="1"/>
  <c r="D2242" i="1"/>
  <c r="H2242" i="1"/>
  <c r="C2244" i="1" l="1"/>
  <c r="D2243" i="1"/>
  <c r="H2243" i="1"/>
  <c r="C2245" i="1" l="1"/>
  <c r="D2244" i="1"/>
  <c r="H2244" i="1"/>
  <c r="C2246" i="1" l="1"/>
  <c r="D2245" i="1"/>
  <c r="H2245" i="1"/>
  <c r="C2247" i="1" l="1"/>
  <c r="D2246" i="1"/>
  <c r="H2246" i="1"/>
  <c r="C2248" i="1" l="1"/>
  <c r="D2247" i="1"/>
  <c r="H2247" i="1"/>
  <c r="C2249" i="1" l="1"/>
  <c r="D2248" i="1"/>
  <c r="H2248" i="1"/>
  <c r="C2250" i="1" l="1"/>
  <c r="D2249" i="1"/>
  <c r="H2249" i="1"/>
  <c r="C2251" i="1" l="1"/>
  <c r="D2250" i="1"/>
  <c r="H2250" i="1"/>
  <c r="C2252" i="1" l="1"/>
  <c r="D2251" i="1"/>
  <c r="H2251" i="1"/>
  <c r="C2253" i="1" l="1"/>
  <c r="D2252" i="1"/>
  <c r="H2252" i="1"/>
  <c r="C2254" i="1" l="1"/>
  <c r="D2253" i="1"/>
  <c r="H2253" i="1"/>
  <c r="C2255" i="1" l="1"/>
  <c r="D2254" i="1"/>
  <c r="H2254" i="1"/>
  <c r="C2256" i="1" l="1"/>
  <c r="D2255" i="1"/>
  <c r="H2255" i="1"/>
  <c r="C2257" i="1" l="1"/>
  <c r="D2256" i="1"/>
  <c r="H2256" i="1"/>
  <c r="C2258" i="1" l="1"/>
  <c r="D2257" i="1"/>
  <c r="H2257" i="1"/>
  <c r="C2259" i="1" l="1"/>
  <c r="D2258" i="1"/>
  <c r="H2258" i="1"/>
  <c r="C2260" i="1" l="1"/>
  <c r="D2259" i="1"/>
  <c r="H2259" i="1"/>
  <c r="C2261" i="1" l="1"/>
  <c r="D2260" i="1"/>
  <c r="H2260" i="1"/>
  <c r="C2262" i="1" l="1"/>
  <c r="D2261" i="1"/>
  <c r="H2261" i="1"/>
  <c r="C2263" i="1" l="1"/>
  <c r="D2262" i="1"/>
  <c r="H2262" i="1"/>
  <c r="C2264" i="1" l="1"/>
  <c r="D2263" i="1"/>
  <c r="H2263" i="1"/>
  <c r="C2265" i="1" l="1"/>
  <c r="D2264" i="1"/>
  <c r="H2264" i="1"/>
  <c r="C2266" i="1" l="1"/>
  <c r="D2265" i="1"/>
  <c r="H2265" i="1"/>
  <c r="C2267" i="1" l="1"/>
  <c r="D2266" i="1"/>
  <c r="H2266" i="1"/>
  <c r="C2268" i="1" l="1"/>
  <c r="D2267" i="1"/>
  <c r="H2267" i="1"/>
  <c r="C2269" i="1" l="1"/>
  <c r="D2268" i="1"/>
  <c r="H2268" i="1"/>
  <c r="C2270" i="1" l="1"/>
  <c r="D2269" i="1"/>
  <c r="H2269" i="1"/>
  <c r="C2271" i="1" l="1"/>
  <c r="D2270" i="1"/>
  <c r="H2270" i="1"/>
  <c r="C2272" i="1" l="1"/>
  <c r="D2271" i="1"/>
  <c r="H2271" i="1"/>
  <c r="C2273" i="1" l="1"/>
  <c r="D2272" i="1"/>
  <c r="H2272" i="1"/>
  <c r="C2274" i="1" l="1"/>
  <c r="D2273" i="1"/>
  <c r="H2273" i="1"/>
  <c r="C2275" i="1" l="1"/>
  <c r="D2274" i="1"/>
  <c r="H2274" i="1"/>
  <c r="C2276" i="1" l="1"/>
  <c r="D2275" i="1"/>
  <c r="H2275" i="1"/>
  <c r="C2277" i="1" l="1"/>
  <c r="D2276" i="1"/>
  <c r="H2276" i="1"/>
  <c r="C2278" i="1" l="1"/>
  <c r="D2277" i="1"/>
  <c r="H2277" i="1"/>
  <c r="C2279" i="1" l="1"/>
  <c r="D2278" i="1"/>
  <c r="H2278" i="1"/>
  <c r="C2280" i="1" l="1"/>
  <c r="D2279" i="1"/>
  <c r="H2279" i="1"/>
  <c r="C2281" i="1" l="1"/>
  <c r="D2280" i="1"/>
  <c r="H2280" i="1"/>
  <c r="C2282" i="1" l="1"/>
  <c r="D2281" i="1"/>
  <c r="H2281" i="1"/>
  <c r="C2283" i="1" l="1"/>
  <c r="D2282" i="1"/>
  <c r="H2282" i="1"/>
  <c r="C2284" i="1" l="1"/>
  <c r="D2283" i="1"/>
  <c r="H2283" i="1"/>
  <c r="C2285" i="1" l="1"/>
  <c r="D2284" i="1"/>
  <c r="H2284" i="1"/>
  <c r="C2286" i="1" l="1"/>
  <c r="D2285" i="1"/>
  <c r="H2285" i="1"/>
  <c r="C2287" i="1" l="1"/>
  <c r="D2286" i="1"/>
  <c r="H2286" i="1"/>
  <c r="C2288" i="1" l="1"/>
  <c r="D2287" i="1"/>
  <c r="H2287" i="1"/>
  <c r="C2289" i="1" l="1"/>
  <c r="D2288" i="1"/>
  <c r="H2288" i="1"/>
  <c r="C2290" i="1" l="1"/>
  <c r="D2289" i="1"/>
  <c r="H2289" i="1"/>
  <c r="C2291" i="1" l="1"/>
  <c r="D2290" i="1"/>
  <c r="H2290" i="1"/>
  <c r="C2292" i="1" l="1"/>
  <c r="D2291" i="1"/>
  <c r="H2291" i="1"/>
  <c r="C2293" i="1" l="1"/>
  <c r="D2292" i="1"/>
  <c r="H2292" i="1"/>
  <c r="C2294" i="1" l="1"/>
  <c r="D2293" i="1"/>
  <c r="H2293" i="1"/>
  <c r="C2295" i="1" l="1"/>
  <c r="D2294" i="1"/>
  <c r="H2294" i="1"/>
  <c r="C2296" i="1" l="1"/>
  <c r="D2295" i="1"/>
  <c r="H2295" i="1"/>
  <c r="C2297" i="1" l="1"/>
  <c r="D2296" i="1"/>
  <c r="H2296" i="1"/>
  <c r="C2298" i="1" l="1"/>
  <c r="D2297" i="1"/>
  <c r="H2297" i="1"/>
  <c r="C2299" i="1" l="1"/>
  <c r="D2298" i="1"/>
  <c r="H2298" i="1"/>
  <c r="C2300" i="1" l="1"/>
  <c r="D2299" i="1"/>
  <c r="H2299" i="1"/>
  <c r="C2301" i="1" l="1"/>
  <c r="D2300" i="1"/>
  <c r="H2300" i="1"/>
  <c r="C2302" i="1" l="1"/>
  <c r="D2301" i="1"/>
  <c r="H2301" i="1"/>
  <c r="C2303" i="1" l="1"/>
  <c r="D2302" i="1"/>
  <c r="H2302" i="1"/>
  <c r="C2304" i="1" l="1"/>
  <c r="D2303" i="1"/>
  <c r="H2303" i="1"/>
  <c r="C2305" i="1" l="1"/>
  <c r="D2304" i="1"/>
  <c r="H2304" i="1"/>
  <c r="C2306" i="1" l="1"/>
  <c r="D2305" i="1"/>
  <c r="H2305" i="1"/>
  <c r="C2307" i="1" l="1"/>
  <c r="D2306" i="1"/>
  <c r="H2306" i="1"/>
  <c r="C2308" i="1" l="1"/>
  <c r="D2307" i="1"/>
  <c r="H2307" i="1"/>
  <c r="C2309" i="1" l="1"/>
  <c r="D2308" i="1"/>
  <c r="H2308" i="1"/>
  <c r="C2310" i="1" l="1"/>
  <c r="D2309" i="1"/>
  <c r="H2309" i="1"/>
  <c r="C2311" i="1" l="1"/>
  <c r="D2310" i="1"/>
  <c r="H2310" i="1"/>
  <c r="C2312" i="1" l="1"/>
  <c r="D2311" i="1"/>
  <c r="H2311" i="1"/>
  <c r="C2313" i="1" l="1"/>
  <c r="D2312" i="1"/>
  <c r="H2312" i="1"/>
  <c r="C2314" i="1" l="1"/>
  <c r="D2313" i="1"/>
  <c r="H2313" i="1"/>
  <c r="C2315" i="1" l="1"/>
  <c r="D2314" i="1"/>
  <c r="H2314" i="1"/>
  <c r="C2316" i="1" l="1"/>
  <c r="D2315" i="1"/>
  <c r="H2315" i="1"/>
  <c r="C2317" i="1" l="1"/>
  <c r="D2316" i="1"/>
  <c r="H2316" i="1"/>
  <c r="C2318" i="1" l="1"/>
  <c r="D2317" i="1"/>
  <c r="H2317" i="1"/>
  <c r="C2319" i="1" l="1"/>
  <c r="D2318" i="1"/>
  <c r="H2318" i="1"/>
  <c r="C2320" i="1" l="1"/>
  <c r="D2319" i="1"/>
  <c r="H2319" i="1"/>
  <c r="C2321" i="1" l="1"/>
  <c r="D2320" i="1"/>
  <c r="H2320" i="1"/>
  <c r="C2322" i="1" l="1"/>
  <c r="D2321" i="1"/>
  <c r="H2321" i="1"/>
  <c r="C2323" i="1" l="1"/>
  <c r="D2322" i="1"/>
  <c r="H2322" i="1"/>
  <c r="C2324" i="1" l="1"/>
  <c r="D2323" i="1"/>
  <c r="H2323" i="1"/>
  <c r="C2325" i="1" l="1"/>
  <c r="D2324" i="1"/>
  <c r="H2324" i="1"/>
  <c r="C2326" i="1" l="1"/>
  <c r="D2325" i="1"/>
  <c r="H2325" i="1"/>
  <c r="C2327" i="1" l="1"/>
  <c r="D2326" i="1"/>
  <c r="H2326" i="1"/>
  <c r="C2328" i="1" l="1"/>
  <c r="D2327" i="1"/>
  <c r="H2327" i="1"/>
  <c r="C2329" i="1" l="1"/>
  <c r="D2328" i="1"/>
  <c r="H2328" i="1"/>
  <c r="C2330" i="1" l="1"/>
  <c r="D2329" i="1"/>
  <c r="H2329" i="1"/>
  <c r="C2331" i="1" l="1"/>
  <c r="D2330" i="1"/>
  <c r="H2330" i="1"/>
  <c r="C2332" i="1" l="1"/>
  <c r="D2331" i="1"/>
  <c r="H2331" i="1"/>
  <c r="C2333" i="1" l="1"/>
  <c r="D2332" i="1"/>
  <c r="H2332" i="1"/>
  <c r="C2334" i="1" l="1"/>
  <c r="D2333" i="1"/>
  <c r="H2333" i="1"/>
  <c r="C2335" i="1" l="1"/>
  <c r="D2334" i="1"/>
  <c r="H2334" i="1"/>
  <c r="C2336" i="1" l="1"/>
  <c r="D2335" i="1"/>
  <c r="H2335" i="1"/>
  <c r="C2337" i="1" l="1"/>
  <c r="D2336" i="1"/>
  <c r="H2336" i="1"/>
  <c r="C2338" i="1" l="1"/>
  <c r="D2337" i="1"/>
  <c r="H2337" i="1"/>
  <c r="C2339" i="1" l="1"/>
  <c r="D2338" i="1"/>
  <c r="H2338" i="1"/>
  <c r="C2340" i="1" l="1"/>
  <c r="D2339" i="1"/>
  <c r="H2339" i="1"/>
  <c r="C2341" i="1" l="1"/>
  <c r="D2340" i="1"/>
  <c r="H2340" i="1"/>
  <c r="C2342" i="1" l="1"/>
  <c r="D2341" i="1"/>
  <c r="H2341" i="1"/>
  <c r="C2343" i="1" l="1"/>
  <c r="D2342" i="1"/>
  <c r="H2342" i="1"/>
  <c r="C2344" i="1" l="1"/>
  <c r="D2343" i="1"/>
  <c r="H2343" i="1"/>
  <c r="C2345" i="1" l="1"/>
  <c r="D2344" i="1"/>
  <c r="H2344" i="1"/>
  <c r="C2346" i="1" l="1"/>
  <c r="D2345" i="1"/>
  <c r="H2345" i="1"/>
  <c r="C2347" i="1" l="1"/>
  <c r="D2346" i="1"/>
  <c r="H2346" i="1"/>
  <c r="C2348" i="1" l="1"/>
  <c r="D2347" i="1"/>
  <c r="H2347" i="1"/>
  <c r="C2349" i="1" l="1"/>
  <c r="D2348" i="1"/>
  <c r="H2348" i="1"/>
  <c r="C2350" i="1" l="1"/>
  <c r="D2349" i="1"/>
  <c r="H2349" i="1"/>
  <c r="C2351" i="1" l="1"/>
  <c r="D2350" i="1"/>
  <c r="H2350" i="1"/>
  <c r="C2352" i="1" l="1"/>
  <c r="D2351" i="1"/>
  <c r="H2351" i="1"/>
  <c r="C2353" i="1" l="1"/>
  <c r="D2352" i="1"/>
  <c r="H2352" i="1"/>
  <c r="C2354" i="1" l="1"/>
  <c r="D2353" i="1"/>
  <c r="H2353" i="1"/>
  <c r="C2355" i="1" l="1"/>
  <c r="D2354" i="1"/>
  <c r="H2354" i="1"/>
  <c r="C2356" i="1" l="1"/>
  <c r="D2355" i="1"/>
  <c r="H2355" i="1"/>
  <c r="C2357" i="1" l="1"/>
  <c r="D2356" i="1"/>
  <c r="H2356" i="1"/>
  <c r="C2358" i="1" l="1"/>
  <c r="D2357" i="1"/>
  <c r="H2357" i="1"/>
  <c r="C2359" i="1" l="1"/>
  <c r="D2358" i="1"/>
  <c r="H2358" i="1"/>
  <c r="C2360" i="1" l="1"/>
  <c r="D2359" i="1"/>
  <c r="H2359" i="1"/>
  <c r="C2361" i="1" l="1"/>
  <c r="D2360" i="1"/>
  <c r="H2360" i="1"/>
  <c r="C2362" i="1" l="1"/>
  <c r="D2361" i="1"/>
  <c r="H2361" i="1"/>
  <c r="C2363" i="1" l="1"/>
  <c r="D2362" i="1"/>
  <c r="H2362" i="1"/>
  <c r="C2364" i="1" l="1"/>
  <c r="D2363" i="1"/>
  <c r="H2363" i="1"/>
  <c r="C2365" i="1" l="1"/>
  <c r="D2364" i="1"/>
  <c r="H2364" i="1"/>
  <c r="C2366" i="1" l="1"/>
  <c r="D2365" i="1"/>
  <c r="H2365" i="1"/>
  <c r="C2367" i="1" l="1"/>
  <c r="D2366" i="1"/>
  <c r="H2366" i="1"/>
  <c r="C2368" i="1" l="1"/>
  <c r="D2367" i="1"/>
  <c r="H2367" i="1"/>
  <c r="C2369" i="1" l="1"/>
  <c r="D2368" i="1"/>
  <c r="H2368" i="1"/>
  <c r="C2370" i="1" l="1"/>
  <c r="D2369" i="1"/>
  <c r="H2369" i="1"/>
  <c r="C2371" i="1" l="1"/>
  <c r="D2370" i="1"/>
  <c r="H2370" i="1"/>
  <c r="C2372" i="1" l="1"/>
  <c r="D2371" i="1"/>
  <c r="H2371" i="1"/>
  <c r="C2373" i="1" l="1"/>
  <c r="D2372" i="1"/>
  <c r="H2372" i="1"/>
  <c r="C2374" i="1" l="1"/>
  <c r="D2373" i="1"/>
  <c r="H2373" i="1"/>
  <c r="C2375" i="1" l="1"/>
  <c r="D2374" i="1"/>
  <c r="H2374" i="1"/>
  <c r="C2376" i="1" l="1"/>
  <c r="D2375" i="1"/>
  <c r="H2375" i="1"/>
  <c r="C2377" i="1" l="1"/>
  <c r="D2376" i="1"/>
  <c r="H2376" i="1"/>
  <c r="C2378" i="1" l="1"/>
  <c r="D2377" i="1"/>
  <c r="H2377" i="1"/>
  <c r="C2379" i="1" l="1"/>
  <c r="D2378" i="1"/>
  <c r="H2378" i="1"/>
  <c r="C2380" i="1" l="1"/>
  <c r="D2379" i="1"/>
  <c r="H2379" i="1"/>
  <c r="C2381" i="1" l="1"/>
  <c r="D2380" i="1"/>
  <c r="H2380" i="1"/>
  <c r="C2382" i="1" l="1"/>
  <c r="D2381" i="1"/>
  <c r="H2381" i="1"/>
  <c r="C2383" i="1" l="1"/>
  <c r="D2382" i="1"/>
  <c r="H2382" i="1"/>
  <c r="C2384" i="1" l="1"/>
  <c r="D2383" i="1"/>
  <c r="H2383" i="1"/>
  <c r="C2385" i="1" l="1"/>
  <c r="D2384" i="1"/>
  <c r="H2384" i="1"/>
  <c r="C2386" i="1" l="1"/>
  <c r="D2385" i="1"/>
  <c r="H2385" i="1"/>
  <c r="C2387" i="1" l="1"/>
  <c r="D2386" i="1"/>
  <c r="H2386" i="1"/>
  <c r="C2388" i="1" l="1"/>
  <c r="D2387" i="1"/>
  <c r="H2387" i="1"/>
  <c r="C2389" i="1" l="1"/>
  <c r="D2388" i="1"/>
  <c r="H2388" i="1"/>
  <c r="C2390" i="1" l="1"/>
  <c r="D2389" i="1"/>
  <c r="H2389" i="1"/>
  <c r="C2391" i="1" l="1"/>
  <c r="D2390" i="1"/>
  <c r="H2390" i="1"/>
  <c r="C2392" i="1" l="1"/>
  <c r="D2391" i="1"/>
  <c r="H2391" i="1"/>
  <c r="C2393" i="1" l="1"/>
  <c r="D2392" i="1"/>
  <c r="H2392" i="1"/>
  <c r="C2394" i="1" l="1"/>
  <c r="D2393" i="1"/>
  <c r="H2393" i="1"/>
  <c r="C2395" i="1" l="1"/>
  <c r="D2394" i="1"/>
  <c r="H2394" i="1"/>
  <c r="C2396" i="1" l="1"/>
  <c r="D2395" i="1"/>
  <c r="H2395" i="1"/>
  <c r="C2397" i="1" l="1"/>
  <c r="D2396" i="1"/>
  <c r="H2396" i="1"/>
  <c r="C2398" i="1" l="1"/>
  <c r="D2397" i="1"/>
  <c r="H2397" i="1"/>
  <c r="C2399" i="1" l="1"/>
  <c r="D2398" i="1"/>
  <c r="H2398" i="1"/>
  <c r="C2400" i="1" l="1"/>
  <c r="D2399" i="1"/>
  <c r="H2399" i="1"/>
  <c r="C2401" i="1" l="1"/>
  <c r="D2400" i="1"/>
  <c r="H2400" i="1"/>
  <c r="C2402" i="1" l="1"/>
  <c r="D2401" i="1"/>
  <c r="H2401" i="1"/>
  <c r="C2403" i="1" l="1"/>
  <c r="D2402" i="1"/>
  <c r="H2402" i="1"/>
  <c r="C2404" i="1" l="1"/>
  <c r="D2403" i="1"/>
  <c r="H2403" i="1"/>
  <c r="C2405" i="1" l="1"/>
  <c r="D2404" i="1"/>
  <c r="H2404" i="1"/>
  <c r="C2406" i="1" l="1"/>
  <c r="D2405" i="1"/>
  <c r="H2405" i="1"/>
  <c r="C2407" i="1" l="1"/>
  <c r="D2406" i="1"/>
  <c r="H2406" i="1"/>
  <c r="C2408" i="1" l="1"/>
  <c r="D2407" i="1"/>
  <c r="H2407" i="1"/>
  <c r="C2409" i="1" l="1"/>
  <c r="D2408" i="1"/>
  <c r="H2408" i="1"/>
  <c r="C2410" i="1" l="1"/>
  <c r="D2409" i="1"/>
  <c r="H2409" i="1"/>
  <c r="C2411" i="1" l="1"/>
  <c r="D2410" i="1"/>
  <c r="H2410" i="1"/>
  <c r="C2412" i="1" l="1"/>
  <c r="D2411" i="1"/>
  <c r="H2411" i="1"/>
  <c r="C2413" i="1" l="1"/>
  <c r="D2412" i="1"/>
  <c r="H2412" i="1"/>
  <c r="C2414" i="1" l="1"/>
  <c r="D2413" i="1"/>
  <c r="H2413" i="1"/>
  <c r="C2415" i="1" l="1"/>
  <c r="D2414" i="1"/>
  <c r="H2414" i="1"/>
  <c r="C2416" i="1" l="1"/>
  <c r="D2415" i="1"/>
  <c r="H2415" i="1"/>
  <c r="C2417" i="1" l="1"/>
  <c r="D2416" i="1"/>
  <c r="H2416" i="1"/>
  <c r="C2418" i="1" l="1"/>
  <c r="D2417" i="1"/>
  <c r="H2417" i="1"/>
  <c r="C2419" i="1" l="1"/>
  <c r="D2418" i="1"/>
  <c r="H2418" i="1"/>
  <c r="C2420" i="1" l="1"/>
  <c r="D2419" i="1"/>
  <c r="H2419" i="1"/>
  <c r="C2421" i="1" l="1"/>
  <c r="D2420" i="1"/>
  <c r="H2420" i="1"/>
  <c r="C2422" i="1" l="1"/>
  <c r="D2421" i="1"/>
  <c r="H2421" i="1"/>
  <c r="C2423" i="1" l="1"/>
  <c r="D2422" i="1"/>
  <c r="H2422" i="1"/>
  <c r="C2424" i="1" l="1"/>
  <c r="D2423" i="1"/>
  <c r="H2423" i="1"/>
  <c r="C2425" i="1" l="1"/>
  <c r="D2424" i="1"/>
  <c r="H2424" i="1"/>
  <c r="C2426" i="1" l="1"/>
  <c r="D2425" i="1"/>
  <c r="H2425" i="1"/>
  <c r="C2427" i="1" l="1"/>
  <c r="D2426" i="1"/>
  <c r="H2426" i="1"/>
  <c r="C2428" i="1" l="1"/>
  <c r="D2427" i="1"/>
  <c r="H2427" i="1"/>
  <c r="C2429" i="1" l="1"/>
  <c r="D2428" i="1"/>
  <c r="H2428" i="1"/>
  <c r="C2430" i="1" l="1"/>
  <c r="D2429" i="1"/>
  <c r="H2429" i="1"/>
  <c r="C2431" i="1" l="1"/>
  <c r="D2430" i="1"/>
  <c r="H2430" i="1"/>
  <c r="C2432" i="1" l="1"/>
  <c r="D2431" i="1"/>
  <c r="H2431" i="1"/>
  <c r="C2433" i="1" l="1"/>
  <c r="D2432" i="1"/>
  <c r="H2432" i="1"/>
  <c r="C2434" i="1" l="1"/>
  <c r="D2433" i="1"/>
  <c r="H2433" i="1"/>
  <c r="C2435" i="1" l="1"/>
  <c r="D2434" i="1"/>
  <c r="H2434" i="1"/>
  <c r="C2436" i="1" l="1"/>
  <c r="D2435" i="1"/>
  <c r="H2435" i="1"/>
  <c r="C2437" i="1" l="1"/>
  <c r="D2436" i="1"/>
  <c r="H2436" i="1"/>
  <c r="C2438" i="1" l="1"/>
  <c r="D2437" i="1"/>
  <c r="H2437" i="1"/>
  <c r="C2439" i="1" l="1"/>
  <c r="D2438" i="1"/>
  <c r="H2438" i="1"/>
  <c r="C2440" i="1" l="1"/>
  <c r="D2439" i="1"/>
  <c r="H2439" i="1"/>
  <c r="C2441" i="1" l="1"/>
  <c r="D2440" i="1"/>
  <c r="H2440" i="1"/>
  <c r="C2442" i="1" l="1"/>
  <c r="D2441" i="1"/>
  <c r="H2441" i="1"/>
  <c r="C2443" i="1" l="1"/>
  <c r="D2442" i="1"/>
  <c r="H2442" i="1"/>
  <c r="C2444" i="1" l="1"/>
  <c r="D2443" i="1"/>
  <c r="H2443" i="1"/>
  <c r="C2445" i="1" l="1"/>
  <c r="D2444" i="1"/>
  <c r="H2444" i="1"/>
  <c r="C2446" i="1" l="1"/>
  <c r="D2445" i="1"/>
  <c r="H2445" i="1"/>
  <c r="C2447" i="1" l="1"/>
  <c r="D2446" i="1"/>
  <c r="H2446" i="1"/>
  <c r="C2448" i="1" l="1"/>
  <c r="D2447" i="1"/>
  <c r="H2447" i="1"/>
  <c r="C2449" i="1" l="1"/>
  <c r="D2448" i="1"/>
  <c r="H2448" i="1"/>
  <c r="C2450" i="1" l="1"/>
  <c r="D2449" i="1"/>
  <c r="H2449" i="1"/>
  <c r="C2451" i="1" l="1"/>
  <c r="D2450" i="1"/>
  <c r="H2450" i="1"/>
  <c r="C2452" i="1" l="1"/>
  <c r="D2451" i="1"/>
  <c r="H2451" i="1"/>
  <c r="C2453" i="1" l="1"/>
  <c r="D2452" i="1"/>
  <c r="H2452" i="1"/>
  <c r="C2454" i="1" l="1"/>
  <c r="D2453" i="1"/>
  <c r="H2453" i="1"/>
  <c r="C2455" i="1" l="1"/>
  <c r="D2454" i="1"/>
  <c r="H2454" i="1"/>
  <c r="C2456" i="1" l="1"/>
  <c r="D2455" i="1"/>
  <c r="H2455" i="1"/>
  <c r="C2457" i="1" l="1"/>
  <c r="D2456" i="1"/>
  <c r="H2456" i="1"/>
  <c r="C2458" i="1" l="1"/>
  <c r="D2457" i="1"/>
  <c r="H2457" i="1"/>
  <c r="C2459" i="1" l="1"/>
  <c r="D2458" i="1"/>
  <c r="H2458" i="1"/>
  <c r="C2460" i="1" l="1"/>
  <c r="D2459" i="1"/>
  <c r="H2459" i="1"/>
  <c r="C2461" i="1" l="1"/>
  <c r="D2460" i="1"/>
  <c r="H2460" i="1"/>
  <c r="C2462" i="1" l="1"/>
  <c r="D2461" i="1"/>
  <c r="H2461" i="1"/>
  <c r="C2463" i="1" l="1"/>
  <c r="D2462" i="1"/>
  <c r="H2462" i="1"/>
  <c r="C2464" i="1" l="1"/>
  <c r="D2463" i="1"/>
  <c r="H2463" i="1"/>
  <c r="C2465" i="1" l="1"/>
  <c r="D2464" i="1"/>
  <c r="H2464" i="1"/>
  <c r="C2466" i="1" l="1"/>
  <c r="D2465" i="1"/>
  <c r="H2465" i="1"/>
  <c r="C2467" i="1" l="1"/>
  <c r="D2466" i="1"/>
  <c r="H2466" i="1"/>
  <c r="C2468" i="1" l="1"/>
  <c r="D2467" i="1"/>
  <c r="H2467" i="1"/>
  <c r="C2469" i="1" l="1"/>
  <c r="D2468" i="1"/>
  <c r="H2468" i="1"/>
  <c r="C2470" i="1" l="1"/>
  <c r="D2469" i="1"/>
  <c r="H2469" i="1"/>
  <c r="C2471" i="1" l="1"/>
  <c r="D2470" i="1"/>
  <c r="H2470" i="1"/>
  <c r="C2472" i="1" l="1"/>
  <c r="D2471" i="1"/>
  <c r="H2471" i="1"/>
  <c r="C2473" i="1" l="1"/>
  <c r="D2472" i="1"/>
  <c r="H2472" i="1"/>
  <c r="C2474" i="1" l="1"/>
  <c r="D2473" i="1"/>
  <c r="H2473" i="1"/>
  <c r="C2475" i="1" l="1"/>
  <c r="D2474" i="1"/>
  <c r="H2474" i="1"/>
  <c r="C2476" i="1" l="1"/>
  <c r="D2475" i="1"/>
  <c r="H2475" i="1"/>
  <c r="C2477" i="1" l="1"/>
  <c r="D2476" i="1"/>
  <c r="H2476" i="1"/>
  <c r="C2478" i="1" l="1"/>
  <c r="D2477" i="1"/>
  <c r="H2477" i="1"/>
  <c r="C2479" i="1" l="1"/>
  <c r="D2478" i="1"/>
  <c r="H2478" i="1"/>
  <c r="C2480" i="1" l="1"/>
  <c r="D2479" i="1"/>
  <c r="H2479" i="1"/>
  <c r="C2481" i="1" l="1"/>
  <c r="D2480" i="1"/>
  <c r="H2480" i="1"/>
  <c r="C2482" i="1" l="1"/>
  <c r="D2481" i="1"/>
  <c r="H2481" i="1"/>
  <c r="C2483" i="1" l="1"/>
  <c r="D2482" i="1"/>
  <c r="H2482" i="1"/>
  <c r="C2484" i="1" l="1"/>
  <c r="D2483" i="1"/>
  <c r="H2483" i="1"/>
  <c r="C2485" i="1" l="1"/>
  <c r="D2484" i="1"/>
  <c r="H2484" i="1"/>
  <c r="C2486" i="1" l="1"/>
  <c r="D2485" i="1"/>
  <c r="H2485" i="1"/>
  <c r="C2487" i="1" l="1"/>
  <c r="D2486" i="1"/>
  <c r="H2486" i="1"/>
  <c r="C2488" i="1" l="1"/>
  <c r="D2487" i="1"/>
  <c r="H2487" i="1"/>
  <c r="C2489" i="1" l="1"/>
  <c r="D2488" i="1"/>
  <c r="H2488" i="1"/>
  <c r="C2490" i="1" l="1"/>
  <c r="D2489" i="1"/>
  <c r="H2489" i="1"/>
  <c r="C2491" i="1" l="1"/>
  <c r="D2490" i="1"/>
  <c r="H2490" i="1"/>
  <c r="C2492" i="1" l="1"/>
  <c r="D2491" i="1"/>
  <c r="H2491" i="1"/>
  <c r="C2493" i="1" l="1"/>
  <c r="D2492" i="1"/>
  <c r="H2492" i="1"/>
  <c r="C2494" i="1" l="1"/>
  <c r="D2493" i="1"/>
  <c r="H2493" i="1"/>
  <c r="C2495" i="1" l="1"/>
  <c r="D2494" i="1"/>
  <c r="H2494" i="1"/>
  <c r="C2496" i="1" l="1"/>
  <c r="D2495" i="1"/>
  <c r="H2495" i="1"/>
  <c r="C2497" i="1" l="1"/>
  <c r="D2496" i="1"/>
  <c r="H2496" i="1"/>
  <c r="C2498" i="1" l="1"/>
  <c r="D2497" i="1"/>
  <c r="H2497" i="1"/>
  <c r="C2499" i="1" l="1"/>
  <c r="D2498" i="1"/>
  <c r="H2498" i="1"/>
  <c r="C2500" i="1" l="1"/>
  <c r="D2499" i="1"/>
  <c r="H2499" i="1"/>
  <c r="C2501" i="1" l="1"/>
  <c r="D2500" i="1"/>
  <c r="H2500" i="1"/>
  <c r="C2502" i="1" l="1"/>
  <c r="D2501" i="1"/>
  <c r="H2501" i="1"/>
  <c r="C2503" i="1" l="1"/>
  <c r="D2502" i="1"/>
  <c r="H2502" i="1"/>
  <c r="C2504" i="1" l="1"/>
  <c r="D2503" i="1"/>
  <c r="H2503" i="1"/>
  <c r="C2505" i="1" l="1"/>
  <c r="D2504" i="1"/>
  <c r="H2504" i="1"/>
  <c r="C2506" i="1" l="1"/>
  <c r="D2505" i="1"/>
  <c r="H2505" i="1"/>
  <c r="C2507" i="1" l="1"/>
  <c r="D2506" i="1"/>
  <c r="H2506" i="1"/>
  <c r="C2508" i="1" l="1"/>
  <c r="D2507" i="1"/>
  <c r="H2507" i="1"/>
  <c r="C2509" i="1" l="1"/>
  <c r="D2508" i="1"/>
  <c r="H2508" i="1"/>
  <c r="C2510" i="1" l="1"/>
  <c r="D2509" i="1"/>
  <c r="H2509" i="1"/>
  <c r="C2511" i="1" l="1"/>
  <c r="D2510" i="1"/>
  <c r="H2510" i="1"/>
  <c r="C2512" i="1" l="1"/>
  <c r="D2511" i="1"/>
  <c r="H2511" i="1"/>
  <c r="C2513" i="1" l="1"/>
  <c r="D2512" i="1"/>
  <c r="H2512" i="1"/>
  <c r="C2514" i="1" l="1"/>
  <c r="D2513" i="1"/>
  <c r="H2513" i="1"/>
  <c r="C2515" i="1" l="1"/>
  <c r="D2514" i="1"/>
  <c r="H2514" i="1"/>
  <c r="C2516" i="1" l="1"/>
  <c r="D2515" i="1"/>
  <c r="H2515" i="1"/>
  <c r="C2517" i="1" l="1"/>
  <c r="D2516" i="1"/>
  <c r="H2516" i="1"/>
  <c r="C2518" i="1" l="1"/>
  <c r="D2517" i="1"/>
  <c r="H2517" i="1"/>
  <c r="C2519" i="1" l="1"/>
  <c r="D2518" i="1"/>
  <c r="H2518" i="1"/>
  <c r="C2520" i="1" l="1"/>
  <c r="D2519" i="1"/>
  <c r="H2519" i="1"/>
  <c r="C2521" i="1" l="1"/>
  <c r="D2520" i="1"/>
  <c r="H2520" i="1"/>
  <c r="C2522" i="1" l="1"/>
  <c r="D2521" i="1"/>
  <c r="H2521" i="1"/>
  <c r="C2523" i="1" l="1"/>
  <c r="D2522" i="1"/>
  <c r="H2522" i="1"/>
  <c r="C2524" i="1" l="1"/>
  <c r="D2523" i="1"/>
  <c r="H2523" i="1"/>
  <c r="C2525" i="1" l="1"/>
  <c r="D2524" i="1"/>
  <c r="H2524" i="1"/>
  <c r="C2526" i="1" l="1"/>
  <c r="D2525" i="1"/>
  <c r="H2525" i="1"/>
  <c r="C2527" i="1" l="1"/>
  <c r="D2526" i="1"/>
  <c r="H2526" i="1"/>
  <c r="C2528" i="1" l="1"/>
  <c r="D2527" i="1"/>
  <c r="H2527" i="1"/>
  <c r="C2529" i="1" l="1"/>
  <c r="D2528" i="1"/>
  <c r="H2528" i="1"/>
  <c r="C2530" i="1" l="1"/>
  <c r="D2529" i="1"/>
  <c r="H2529" i="1"/>
  <c r="C2531" i="1" l="1"/>
  <c r="D2530" i="1"/>
  <c r="H2530" i="1"/>
  <c r="C2532" i="1" l="1"/>
  <c r="D2531" i="1"/>
  <c r="H2531" i="1"/>
  <c r="C2533" i="1" l="1"/>
  <c r="D2532" i="1"/>
  <c r="H2532" i="1"/>
  <c r="C2534" i="1" l="1"/>
  <c r="D2533" i="1"/>
  <c r="H2533" i="1"/>
  <c r="C2535" i="1" l="1"/>
  <c r="D2534" i="1"/>
  <c r="H2534" i="1"/>
  <c r="C2536" i="1" l="1"/>
  <c r="D2535" i="1"/>
  <c r="H2535" i="1"/>
  <c r="C2537" i="1" l="1"/>
  <c r="D2536" i="1"/>
  <c r="H2536" i="1"/>
  <c r="C2538" i="1" l="1"/>
  <c r="D2537" i="1"/>
  <c r="H2537" i="1"/>
  <c r="C2539" i="1" l="1"/>
  <c r="D2538" i="1"/>
  <c r="H2538" i="1"/>
  <c r="C2540" i="1" l="1"/>
  <c r="D2539" i="1"/>
  <c r="H2539" i="1"/>
  <c r="C2541" i="1" l="1"/>
  <c r="D2540" i="1"/>
  <c r="H2540" i="1"/>
  <c r="C2542" i="1" l="1"/>
  <c r="D2541" i="1"/>
  <c r="H2541" i="1"/>
  <c r="C2543" i="1" l="1"/>
  <c r="D2542" i="1"/>
  <c r="H2542" i="1"/>
  <c r="C2544" i="1" l="1"/>
  <c r="D2543" i="1"/>
  <c r="H2543" i="1"/>
  <c r="C2545" i="1" l="1"/>
  <c r="D2544" i="1"/>
  <c r="H2544" i="1"/>
  <c r="C2546" i="1" l="1"/>
  <c r="D2545" i="1"/>
  <c r="H2545" i="1"/>
  <c r="C2547" i="1" l="1"/>
  <c r="D2546" i="1"/>
  <c r="H2546" i="1"/>
  <c r="C2548" i="1" l="1"/>
  <c r="D2547" i="1"/>
  <c r="H2547" i="1"/>
  <c r="C2549" i="1" l="1"/>
  <c r="D2548" i="1"/>
  <c r="H2548" i="1"/>
  <c r="C2550" i="1" l="1"/>
  <c r="D2549" i="1"/>
  <c r="H2549" i="1"/>
  <c r="C2551" i="1" l="1"/>
  <c r="D2550" i="1"/>
  <c r="H2550" i="1"/>
  <c r="C2552" i="1" l="1"/>
  <c r="D2551" i="1"/>
  <c r="H2551" i="1"/>
  <c r="C2553" i="1" l="1"/>
  <c r="D2552" i="1"/>
  <c r="H2552" i="1"/>
  <c r="C2554" i="1" l="1"/>
  <c r="D2553" i="1"/>
  <c r="H2553" i="1"/>
  <c r="C2555" i="1" l="1"/>
  <c r="D2554" i="1"/>
  <c r="H2554" i="1"/>
  <c r="C2556" i="1" l="1"/>
  <c r="D2555" i="1"/>
  <c r="H2555" i="1"/>
  <c r="C2557" i="1" l="1"/>
  <c r="D2556" i="1"/>
  <c r="H2556" i="1"/>
  <c r="C2558" i="1" l="1"/>
  <c r="D2557" i="1"/>
  <c r="H2557" i="1"/>
  <c r="C2559" i="1" l="1"/>
  <c r="D2558" i="1"/>
  <c r="H2558" i="1"/>
  <c r="C2560" i="1" l="1"/>
  <c r="D2559" i="1"/>
  <c r="H2559" i="1"/>
  <c r="C2561" i="1" l="1"/>
  <c r="D2560" i="1"/>
  <c r="H2560" i="1"/>
  <c r="C2562" i="1" l="1"/>
  <c r="D2561" i="1"/>
  <c r="H2561" i="1"/>
  <c r="C2563" i="1" l="1"/>
  <c r="D2562" i="1"/>
  <c r="H2562" i="1"/>
  <c r="C2564" i="1" l="1"/>
  <c r="D2563" i="1"/>
  <c r="H2563" i="1"/>
  <c r="C2565" i="1" l="1"/>
  <c r="D2564" i="1"/>
  <c r="H2564" i="1"/>
  <c r="C2566" i="1" l="1"/>
  <c r="D2565" i="1"/>
  <c r="H2565" i="1"/>
  <c r="C2567" i="1" l="1"/>
  <c r="D2566" i="1"/>
  <c r="H2566" i="1"/>
  <c r="C2568" i="1" l="1"/>
  <c r="D2567" i="1"/>
  <c r="H2567" i="1"/>
  <c r="C2569" i="1" l="1"/>
  <c r="D2568" i="1"/>
  <c r="H2568" i="1"/>
  <c r="C2570" i="1" l="1"/>
  <c r="D2569" i="1"/>
  <c r="H2569" i="1"/>
  <c r="C2571" i="1" l="1"/>
  <c r="D2570" i="1"/>
  <c r="H2570" i="1"/>
  <c r="C2572" i="1" l="1"/>
  <c r="D2571" i="1"/>
  <c r="H2571" i="1"/>
  <c r="C2573" i="1" l="1"/>
  <c r="D2572" i="1"/>
  <c r="H2572" i="1"/>
  <c r="C2574" i="1" l="1"/>
  <c r="D2573" i="1"/>
  <c r="H2573" i="1"/>
  <c r="C2575" i="1" l="1"/>
  <c r="D2574" i="1"/>
  <c r="H2574" i="1"/>
  <c r="C2576" i="1" l="1"/>
  <c r="D2575" i="1"/>
  <c r="H2575" i="1"/>
  <c r="C2577" i="1" l="1"/>
  <c r="D2576" i="1"/>
  <c r="H2576" i="1"/>
  <c r="C2578" i="1" l="1"/>
  <c r="D2577" i="1"/>
  <c r="H2577" i="1"/>
  <c r="C2579" i="1" l="1"/>
  <c r="D2578" i="1"/>
  <c r="H2578" i="1"/>
  <c r="C2580" i="1" l="1"/>
  <c r="D2579" i="1"/>
  <c r="H2579" i="1"/>
  <c r="C2581" i="1" l="1"/>
  <c r="D2580" i="1"/>
  <c r="H2580" i="1"/>
  <c r="C2582" i="1" l="1"/>
  <c r="D2581" i="1"/>
  <c r="H2581" i="1"/>
  <c r="C2583" i="1" l="1"/>
  <c r="D2582" i="1"/>
  <c r="H2582" i="1"/>
  <c r="C2584" i="1" l="1"/>
  <c r="D2583" i="1"/>
  <c r="H2583" i="1"/>
  <c r="C2585" i="1" l="1"/>
  <c r="D2584" i="1"/>
  <c r="H2584" i="1"/>
  <c r="C2586" i="1" l="1"/>
  <c r="D2585" i="1"/>
  <c r="H2585" i="1"/>
  <c r="C2587" i="1" l="1"/>
  <c r="D2586" i="1"/>
  <c r="H2586" i="1"/>
  <c r="C2588" i="1" l="1"/>
  <c r="D2587" i="1"/>
  <c r="H2587" i="1"/>
  <c r="C2589" i="1" l="1"/>
  <c r="D2588" i="1"/>
  <c r="H2588" i="1"/>
  <c r="C2590" i="1" l="1"/>
  <c r="D2589" i="1"/>
  <c r="H2589" i="1"/>
  <c r="C2591" i="1" l="1"/>
  <c r="D2590" i="1"/>
  <c r="H2590" i="1"/>
  <c r="C2592" i="1" l="1"/>
  <c r="D2591" i="1"/>
  <c r="H2591" i="1"/>
  <c r="C2593" i="1" l="1"/>
  <c r="D2592" i="1"/>
  <c r="H2592" i="1"/>
  <c r="C2594" i="1" l="1"/>
  <c r="D2593" i="1"/>
  <c r="H2593" i="1"/>
  <c r="C2595" i="1" l="1"/>
  <c r="D2594" i="1"/>
  <c r="H2594" i="1"/>
  <c r="C2596" i="1" l="1"/>
  <c r="D2595" i="1"/>
  <c r="H2595" i="1"/>
  <c r="C2597" i="1" l="1"/>
  <c r="D2596" i="1"/>
  <c r="H2596" i="1"/>
  <c r="C2598" i="1" l="1"/>
  <c r="D2597" i="1"/>
  <c r="H2597" i="1"/>
  <c r="C2599" i="1" l="1"/>
  <c r="D2598" i="1"/>
  <c r="H2598" i="1"/>
  <c r="C2600" i="1" l="1"/>
  <c r="D2599" i="1"/>
  <c r="H2599" i="1"/>
  <c r="C2601" i="1" l="1"/>
  <c r="D2600" i="1"/>
  <c r="H2600" i="1"/>
  <c r="C2602" i="1" l="1"/>
  <c r="D2601" i="1"/>
  <c r="H2601" i="1"/>
  <c r="C2603" i="1" l="1"/>
  <c r="D2602" i="1"/>
  <c r="H2602" i="1"/>
  <c r="C2604" i="1" l="1"/>
  <c r="D2603" i="1"/>
  <c r="H2603" i="1"/>
  <c r="C2605" i="1" l="1"/>
  <c r="D2604" i="1"/>
  <c r="H2604" i="1"/>
  <c r="C2606" i="1" l="1"/>
  <c r="D2605" i="1"/>
  <c r="H2605" i="1"/>
  <c r="C2607" i="1" l="1"/>
  <c r="D2606" i="1"/>
  <c r="H2606" i="1"/>
  <c r="C2608" i="1" l="1"/>
  <c r="D2607" i="1"/>
  <c r="H2607" i="1"/>
  <c r="C2609" i="1" l="1"/>
  <c r="D2608" i="1"/>
  <c r="H2608" i="1"/>
  <c r="C2610" i="1" l="1"/>
  <c r="D2609" i="1"/>
  <c r="H2609" i="1"/>
  <c r="C2611" i="1" l="1"/>
  <c r="D2610" i="1"/>
  <c r="H2610" i="1"/>
  <c r="C2612" i="1" l="1"/>
  <c r="D2611" i="1"/>
  <c r="H2611" i="1"/>
  <c r="C2613" i="1" l="1"/>
  <c r="D2612" i="1"/>
  <c r="H2612" i="1"/>
  <c r="C2614" i="1" l="1"/>
  <c r="D2613" i="1"/>
  <c r="H2613" i="1"/>
  <c r="C2615" i="1" l="1"/>
  <c r="D2614" i="1"/>
  <c r="H2614" i="1"/>
  <c r="C2616" i="1" l="1"/>
  <c r="D2615" i="1"/>
  <c r="H2615" i="1"/>
  <c r="C2617" i="1" l="1"/>
  <c r="D2616" i="1"/>
  <c r="H2616" i="1"/>
  <c r="C2618" i="1" l="1"/>
  <c r="D2617" i="1"/>
  <c r="H2617" i="1"/>
  <c r="C2619" i="1" l="1"/>
  <c r="D2618" i="1"/>
  <c r="H2618" i="1"/>
  <c r="C2620" i="1" l="1"/>
  <c r="D2619" i="1"/>
  <c r="H2619" i="1"/>
  <c r="C2621" i="1" l="1"/>
  <c r="D2620" i="1"/>
  <c r="H2620" i="1"/>
  <c r="C2622" i="1" l="1"/>
  <c r="D2621" i="1"/>
  <c r="H2621" i="1"/>
  <c r="C2623" i="1" l="1"/>
  <c r="D2622" i="1"/>
  <c r="H2622" i="1"/>
  <c r="C2624" i="1" l="1"/>
  <c r="D2623" i="1"/>
  <c r="H2623" i="1"/>
  <c r="C2625" i="1" l="1"/>
  <c r="D2624" i="1"/>
  <c r="H2624" i="1"/>
  <c r="C2626" i="1" l="1"/>
  <c r="D2625" i="1"/>
  <c r="H2625" i="1"/>
  <c r="C2627" i="1" l="1"/>
  <c r="D2626" i="1"/>
  <c r="H2626" i="1"/>
  <c r="C2628" i="1" l="1"/>
  <c r="D2627" i="1"/>
  <c r="H2627" i="1"/>
  <c r="C2629" i="1" l="1"/>
  <c r="D2628" i="1"/>
  <c r="H2628" i="1"/>
  <c r="C2630" i="1" l="1"/>
  <c r="D2629" i="1"/>
  <c r="H2629" i="1"/>
  <c r="C2631" i="1" l="1"/>
  <c r="D2630" i="1"/>
  <c r="H2630" i="1"/>
  <c r="C2632" i="1" l="1"/>
  <c r="D2631" i="1"/>
  <c r="H2631" i="1"/>
  <c r="C2633" i="1" l="1"/>
  <c r="D2632" i="1"/>
  <c r="H2632" i="1"/>
  <c r="C2634" i="1" l="1"/>
  <c r="D2633" i="1"/>
  <c r="H2633" i="1"/>
  <c r="C2635" i="1" l="1"/>
  <c r="D2634" i="1"/>
  <c r="H2634" i="1"/>
  <c r="C2636" i="1" l="1"/>
  <c r="D2635" i="1"/>
  <c r="H2635" i="1"/>
  <c r="C2637" i="1" l="1"/>
  <c r="D2636" i="1"/>
  <c r="H2636" i="1"/>
  <c r="C2638" i="1" l="1"/>
  <c r="D2637" i="1"/>
  <c r="H2637" i="1"/>
  <c r="C2639" i="1" l="1"/>
  <c r="D2638" i="1"/>
  <c r="H2638" i="1"/>
  <c r="C2640" i="1" l="1"/>
  <c r="D2639" i="1"/>
  <c r="H2639" i="1"/>
  <c r="C2641" i="1" l="1"/>
  <c r="D2640" i="1"/>
  <c r="H2640" i="1"/>
  <c r="C2642" i="1" l="1"/>
  <c r="D2641" i="1"/>
  <c r="H2641" i="1"/>
  <c r="C2643" i="1" l="1"/>
  <c r="D2642" i="1"/>
  <c r="H2642" i="1"/>
  <c r="C2644" i="1" l="1"/>
  <c r="D2643" i="1"/>
  <c r="H2643" i="1"/>
  <c r="C2645" i="1" l="1"/>
  <c r="D2644" i="1"/>
  <c r="H2644" i="1"/>
  <c r="C2646" i="1" l="1"/>
  <c r="D2645" i="1"/>
  <c r="H2645" i="1"/>
  <c r="C2647" i="1" l="1"/>
  <c r="D2646" i="1"/>
  <c r="H2646" i="1"/>
  <c r="C2648" i="1" l="1"/>
  <c r="D2647" i="1"/>
  <c r="H2647" i="1"/>
  <c r="C2649" i="1" l="1"/>
  <c r="D2648" i="1"/>
  <c r="H2648" i="1"/>
  <c r="C2650" i="1" l="1"/>
  <c r="D2649" i="1"/>
  <c r="H2649" i="1"/>
  <c r="C2651" i="1" l="1"/>
  <c r="D2650" i="1"/>
  <c r="H2650" i="1"/>
  <c r="C2652" i="1" l="1"/>
  <c r="D2651" i="1"/>
  <c r="H2651" i="1"/>
  <c r="C2653" i="1" l="1"/>
  <c r="D2652" i="1"/>
  <c r="H2652" i="1"/>
  <c r="C2654" i="1" l="1"/>
  <c r="D2653" i="1"/>
  <c r="H2653" i="1"/>
  <c r="C2655" i="1" l="1"/>
  <c r="D2654" i="1"/>
  <c r="H2654" i="1"/>
  <c r="C2656" i="1" l="1"/>
  <c r="D2655" i="1"/>
  <c r="H2655" i="1"/>
  <c r="C2657" i="1" l="1"/>
  <c r="D2656" i="1"/>
  <c r="H2656" i="1"/>
  <c r="C2658" i="1" l="1"/>
  <c r="D2657" i="1"/>
  <c r="H2657" i="1"/>
  <c r="C2659" i="1" l="1"/>
  <c r="D2658" i="1"/>
  <c r="H2658" i="1"/>
  <c r="C2660" i="1" l="1"/>
  <c r="D2659" i="1"/>
  <c r="H2659" i="1"/>
  <c r="C2661" i="1" l="1"/>
  <c r="D2660" i="1"/>
  <c r="H2660" i="1"/>
  <c r="C2662" i="1" l="1"/>
  <c r="D2661" i="1"/>
  <c r="H2661" i="1"/>
  <c r="C2663" i="1" l="1"/>
  <c r="D2662" i="1"/>
  <c r="H2662" i="1"/>
  <c r="C2664" i="1" l="1"/>
  <c r="D2663" i="1"/>
  <c r="H2663" i="1"/>
  <c r="C2665" i="1" l="1"/>
  <c r="D2664" i="1"/>
  <c r="H2664" i="1"/>
  <c r="C2666" i="1" l="1"/>
  <c r="D2665" i="1"/>
  <c r="H2665" i="1"/>
  <c r="C2667" i="1" l="1"/>
  <c r="D2666" i="1"/>
  <c r="H2666" i="1"/>
  <c r="C2668" i="1" l="1"/>
  <c r="D2667" i="1"/>
  <c r="H2667" i="1"/>
  <c r="C2669" i="1" l="1"/>
  <c r="D2668" i="1"/>
  <c r="H2668" i="1"/>
  <c r="C2670" i="1" l="1"/>
  <c r="D2669" i="1"/>
  <c r="H2669" i="1"/>
  <c r="C2671" i="1" l="1"/>
  <c r="D2670" i="1"/>
  <c r="H2670" i="1"/>
  <c r="C2672" i="1" l="1"/>
  <c r="D2671" i="1"/>
  <c r="H2671" i="1"/>
  <c r="C2673" i="1" l="1"/>
  <c r="D2672" i="1"/>
  <c r="H2672" i="1"/>
  <c r="C2674" i="1" l="1"/>
  <c r="D2673" i="1"/>
  <c r="H2673" i="1"/>
  <c r="C2675" i="1" l="1"/>
  <c r="D2674" i="1"/>
  <c r="H2674" i="1"/>
  <c r="C2676" i="1" l="1"/>
  <c r="D2675" i="1"/>
  <c r="H2675" i="1"/>
  <c r="C2677" i="1" l="1"/>
  <c r="D2676" i="1"/>
  <c r="H2676" i="1"/>
  <c r="C2678" i="1" l="1"/>
  <c r="D2677" i="1"/>
  <c r="H2677" i="1"/>
  <c r="C2679" i="1" l="1"/>
  <c r="D2678" i="1"/>
  <c r="H2678" i="1"/>
  <c r="C2680" i="1" l="1"/>
  <c r="D2679" i="1"/>
  <c r="H2679" i="1"/>
  <c r="C2681" i="1" l="1"/>
  <c r="D2680" i="1"/>
  <c r="H2680" i="1"/>
  <c r="C2682" i="1" l="1"/>
  <c r="D2681" i="1"/>
  <c r="H2681" i="1"/>
  <c r="C2683" i="1" l="1"/>
  <c r="D2682" i="1"/>
  <c r="H2682" i="1"/>
  <c r="C2684" i="1" l="1"/>
  <c r="D2683" i="1"/>
  <c r="H2683" i="1"/>
  <c r="C2685" i="1" l="1"/>
  <c r="D2684" i="1"/>
  <c r="H2684" i="1"/>
  <c r="C2686" i="1" l="1"/>
  <c r="D2685" i="1"/>
  <c r="H2685" i="1"/>
  <c r="C2687" i="1" l="1"/>
  <c r="D2686" i="1"/>
  <c r="H2686" i="1"/>
  <c r="C2688" i="1" l="1"/>
  <c r="D2687" i="1"/>
  <c r="H2687" i="1"/>
  <c r="C2689" i="1" l="1"/>
  <c r="D2688" i="1"/>
  <c r="H2688" i="1"/>
  <c r="C2690" i="1" l="1"/>
  <c r="D2689" i="1"/>
  <c r="H2689" i="1"/>
  <c r="C2691" i="1" l="1"/>
  <c r="D2690" i="1"/>
  <c r="H2690" i="1"/>
  <c r="C2692" i="1" l="1"/>
  <c r="D2691" i="1"/>
  <c r="H2691" i="1"/>
  <c r="C2693" i="1" l="1"/>
  <c r="D2692" i="1"/>
  <c r="H2692" i="1"/>
  <c r="C2694" i="1" l="1"/>
  <c r="D2693" i="1"/>
  <c r="H2693" i="1"/>
  <c r="C2695" i="1" l="1"/>
  <c r="D2694" i="1"/>
  <c r="H2694" i="1"/>
  <c r="C2696" i="1" l="1"/>
  <c r="D2695" i="1"/>
  <c r="H2695" i="1"/>
  <c r="C2697" i="1" l="1"/>
  <c r="D2696" i="1"/>
  <c r="H2696" i="1"/>
  <c r="C2698" i="1" l="1"/>
  <c r="D2697" i="1"/>
  <c r="H2697" i="1"/>
  <c r="C2699" i="1" l="1"/>
  <c r="D2698" i="1"/>
  <c r="H2698" i="1"/>
  <c r="C2700" i="1" l="1"/>
  <c r="D2699" i="1"/>
  <c r="H2699" i="1"/>
  <c r="C2701" i="1" l="1"/>
  <c r="D2700" i="1"/>
  <c r="H2700" i="1"/>
  <c r="C2702" i="1" l="1"/>
  <c r="D2701" i="1"/>
  <c r="H2701" i="1"/>
  <c r="C2703" i="1" l="1"/>
  <c r="D2702" i="1"/>
  <c r="H2702" i="1"/>
  <c r="C2704" i="1" l="1"/>
  <c r="D2703" i="1"/>
  <c r="H2703" i="1"/>
  <c r="C2705" i="1" l="1"/>
  <c r="D2704" i="1"/>
  <c r="H2704" i="1"/>
  <c r="C2706" i="1" l="1"/>
  <c r="D2705" i="1"/>
  <c r="H2705" i="1"/>
  <c r="C2707" i="1" l="1"/>
  <c r="D2706" i="1"/>
  <c r="H2706" i="1"/>
  <c r="C2708" i="1" l="1"/>
  <c r="D2707" i="1"/>
  <c r="H2707" i="1"/>
  <c r="C2709" i="1" l="1"/>
  <c r="D2708" i="1"/>
  <c r="H2708" i="1"/>
  <c r="C2710" i="1" l="1"/>
  <c r="D2709" i="1"/>
  <c r="H2709" i="1"/>
  <c r="C2711" i="1" l="1"/>
  <c r="D2710" i="1"/>
  <c r="H2710" i="1"/>
  <c r="C2712" i="1" l="1"/>
  <c r="D2711" i="1"/>
  <c r="H2711" i="1"/>
  <c r="C2713" i="1" l="1"/>
  <c r="D2712" i="1"/>
  <c r="H2712" i="1"/>
  <c r="C2714" i="1" l="1"/>
  <c r="D2713" i="1"/>
  <c r="H2713" i="1"/>
  <c r="C2715" i="1" l="1"/>
  <c r="D2714" i="1"/>
  <c r="H2714" i="1"/>
  <c r="C2716" i="1" l="1"/>
  <c r="D2715" i="1"/>
  <c r="H2715" i="1"/>
  <c r="C2717" i="1" l="1"/>
  <c r="D2716" i="1"/>
  <c r="H2716" i="1"/>
  <c r="C2718" i="1" l="1"/>
  <c r="D2717" i="1"/>
  <c r="H2717" i="1"/>
  <c r="C2719" i="1" l="1"/>
  <c r="D2718" i="1"/>
  <c r="H2718" i="1"/>
  <c r="C2720" i="1" l="1"/>
  <c r="D2719" i="1"/>
  <c r="H2719" i="1"/>
  <c r="C2721" i="1" l="1"/>
  <c r="D2720" i="1"/>
  <c r="H2720" i="1"/>
  <c r="C2722" i="1" l="1"/>
  <c r="D2721" i="1"/>
  <c r="H2721" i="1"/>
  <c r="C2723" i="1" l="1"/>
  <c r="D2722" i="1"/>
  <c r="H2722" i="1"/>
  <c r="C2724" i="1" l="1"/>
  <c r="D2723" i="1"/>
  <c r="H2723" i="1"/>
  <c r="C2725" i="1" l="1"/>
  <c r="D2724" i="1"/>
  <c r="H2724" i="1"/>
  <c r="C2726" i="1" l="1"/>
  <c r="D2725" i="1"/>
  <c r="H2725" i="1"/>
  <c r="C2727" i="1" l="1"/>
  <c r="D2726" i="1"/>
  <c r="H2726" i="1"/>
  <c r="C2728" i="1" l="1"/>
  <c r="D2727" i="1"/>
  <c r="H2727" i="1"/>
  <c r="C2729" i="1" l="1"/>
  <c r="D2728" i="1"/>
  <c r="H2728" i="1"/>
  <c r="C2730" i="1" l="1"/>
  <c r="D2729" i="1"/>
  <c r="H2729" i="1"/>
  <c r="C2731" i="1" l="1"/>
  <c r="D2730" i="1"/>
  <c r="H2730" i="1"/>
  <c r="C2732" i="1" l="1"/>
  <c r="D2731" i="1"/>
  <c r="H2731" i="1"/>
  <c r="C2733" i="1" l="1"/>
  <c r="D2732" i="1"/>
  <c r="H2732" i="1"/>
  <c r="C2734" i="1" l="1"/>
  <c r="D2733" i="1"/>
  <c r="H2733" i="1"/>
  <c r="C2735" i="1" l="1"/>
  <c r="D2734" i="1"/>
  <c r="H2734" i="1"/>
  <c r="C2736" i="1" l="1"/>
  <c r="D2735" i="1"/>
  <c r="H2735" i="1"/>
  <c r="C2737" i="1" l="1"/>
  <c r="D2736" i="1"/>
  <c r="H2736" i="1"/>
  <c r="C2738" i="1" l="1"/>
  <c r="D2737" i="1"/>
  <c r="H2737" i="1"/>
  <c r="C2739" i="1" l="1"/>
  <c r="D2738" i="1"/>
  <c r="H2738" i="1"/>
  <c r="C2740" i="1" l="1"/>
  <c r="D2739" i="1"/>
  <c r="H2739" i="1"/>
  <c r="C2741" i="1" l="1"/>
  <c r="D2740" i="1"/>
  <c r="H2740" i="1"/>
  <c r="C2742" i="1" l="1"/>
  <c r="D2741" i="1"/>
  <c r="H2741" i="1"/>
  <c r="C2743" i="1" l="1"/>
  <c r="D2742" i="1"/>
  <c r="H2742" i="1"/>
  <c r="C2744" i="1" l="1"/>
  <c r="D2743" i="1"/>
  <c r="H2743" i="1"/>
  <c r="C2745" i="1" l="1"/>
  <c r="D2744" i="1"/>
  <c r="H2744" i="1"/>
  <c r="C2746" i="1" l="1"/>
  <c r="D2745" i="1"/>
  <c r="H2745" i="1"/>
  <c r="C2747" i="1" l="1"/>
  <c r="D2746" i="1"/>
  <c r="H2746" i="1"/>
  <c r="C2748" i="1" l="1"/>
  <c r="D2747" i="1"/>
  <c r="H2747" i="1"/>
  <c r="C2749" i="1" l="1"/>
  <c r="D2748" i="1"/>
  <c r="H2748" i="1"/>
  <c r="C2750" i="1" l="1"/>
  <c r="D2749" i="1"/>
  <c r="H2749" i="1"/>
  <c r="C2751" i="1" l="1"/>
  <c r="D2750" i="1"/>
  <c r="H2750" i="1"/>
  <c r="C2752" i="1" l="1"/>
  <c r="D2751" i="1"/>
  <c r="H2751" i="1"/>
  <c r="C2753" i="1" l="1"/>
  <c r="D2752" i="1"/>
  <c r="H2752" i="1"/>
  <c r="C2754" i="1" l="1"/>
  <c r="D2753" i="1"/>
  <c r="H2753" i="1"/>
  <c r="C2755" i="1" l="1"/>
  <c r="D2754" i="1"/>
  <c r="H2754" i="1"/>
  <c r="C2756" i="1" l="1"/>
  <c r="D2755" i="1"/>
  <c r="H2755" i="1"/>
  <c r="C2757" i="1" l="1"/>
  <c r="D2756" i="1"/>
  <c r="H2756" i="1"/>
  <c r="C2758" i="1" l="1"/>
  <c r="D2757" i="1"/>
  <c r="H2757" i="1"/>
  <c r="C2759" i="1" l="1"/>
  <c r="D2758" i="1"/>
  <c r="H2758" i="1"/>
  <c r="C2760" i="1" l="1"/>
  <c r="D2759" i="1"/>
  <c r="H2759" i="1"/>
  <c r="C2761" i="1" l="1"/>
  <c r="D2760" i="1"/>
  <c r="H2760" i="1"/>
  <c r="C2762" i="1" l="1"/>
  <c r="D2761" i="1"/>
  <c r="H2761" i="1"/>
  <c r="C2763" i="1" l="1"/>
  <c r="D2762" i="1"/>
  <c r="H2762" i="1"/>
  <c r="C2764" i="1" l="1"/>
  <c r="D2763" i="1"/>
  <c r="H2763" i="1"/>
  <c r="C2765" i="1" l="1"/>
  <c r="D2764" i="1"/>
  <c r="H2764" i="1"/>
  <c r="C2766" i="1" l="1"/>
  <c r="D2765" i="1"/>
  <c r="H2765" i="1"/>
  <c r="C2767" i="1" l="1"/>
  <c r="D2766" i="1"/>
  <c r="H2766" i="1"/>
  <c r="C2768" i="1" l="1"/>
  <c r="D2767" i="1"/>
  <c r="H2767" i="1"/>
  <c r="C2769" i="1" l="1"/>
  <c r="D2768" i="1"/>
  <c r="H2768" i="1"/>
  <c r="C2770" i="1" l="1"/>
  <c r="D2769" i="1"/>
  <c r="H2769" i="1"/>
  <c r="C2771" i="1" l="1"/>
  <c r="D2770" i="1"/>
  <c r="H2770" i="1"/>
  <c r="C2772" i="1" l="1"/>
  <c r="D2771" i="1"/>
  <c r="H2771" i="1"/>
  <c r="C2773" i="1" l="1"/>
  <c r="D2772" i="1"/>
  <c r="H2772" i="1"/>
  <c r="C2774" i="1" l="1"/>
  <c r="D2773" i="1"/>
  <c r="H2773" i="1"/>
  <c r="C2775" i="1" l="1"/>
  <c r="D2774" i="1"/>
  <c r="H2774" i="1"/>
  <c r="C2776" i="1" l="1"/>
  <c r="D2775" i="1"/>
  <c r="H2775" i="1"/>
  <c r="C2777" i="1" l="1"/>
  <c r="D2776" i="1"/>
  <c r="H2776" i="1"/>
  <c r="C2778" i="1" l="1"/>
  <c r="D2777" i="1"/>
  <c r="H2777" i="1"/>
  <c r="C2779" i="1" l="1"/>
  <c r="D2778" i="1"/>
  <c r="H2778" i="1"/>
  <c r="C2780" i="1" l="1"/>
  <c r="D2779" i="1"/>
  <c r="H2779" i="1"/>
  <c r="C2781" i="1" l="1"/>
  <c r="D2780" i="1"/>
  <c r="H2780" i="1"/>
  <c r="C2782" i="1" l="1"/>
  <c r="D2781" i="1"/>
  <c r="H2781" i="1"/>
  <c r="C2783" i="1" l="1"/>
  <c r="D2782" i="1"/>
  <c r="H2782" i="1"/>
  <c r="C2784" i="1" l="1"/>
  <c r="D2783" i="1"/>
  <c r="H2783" i="1"/>
  <c r="C2785" i="1" l="1"/>
  <c r="D2784" i="1"/>
  <c r="H2784" i="1"/>
  <c r="C2786" i="1" l="1"/>
  <c r="D2785" i="1"/>
  <c r="H2785" i="1"/>
  <c r="C2787" i="1" l="1"/>
  <c r="D2786" i="1"/>
  <c r="H2786" i="1"/>
  <c r="C2788" i="1" l="1"/>
  <c r="D2787" i="1"/>
  <c r="H2787" i="1"/>
  <c r="C2789" i="1" l="1"/>
  <c r="D2788" i="1"/>
  <c r="H2788" i="1"/>
  <c r="C2790" i="1" l="1"/>
  <c r="D2789" i="1"/>
  <c r="H2789" i="1"/>
  <c r="C2791" i="1" l="1"/>
  <c r="D2790" i="1"/>
  <c r="H2790" i="1"/>
  <c r="C2792" i="1" l="1"/>
  <c r="D2791" i="1"/>
  <c r="H2791" i="1"/>
  <c r="C2793" i="1" l="1"/>
  <c r="D2792" i="1"/>
  <c r="H2792" i="1"/>
  <c r="C2794" i="1" l="1"/>
  <c r="D2793" i="1"/>
  <c r="H2793" i="1"/>
  <c r="C2795" i="1" l="1"/>
  <c r="D2794" i="1"/>
  <c r="H2794" i="1"/>
  <c r="C2796" i="1" l="1"/>
  <c r="D2795" i="1"/>
  <c r="H2795" i="1"/>
  <c r="C2797" i="1" l="1"/>
  <c r="D2796" i="1"/>
  <c r="H2796" i="1"/>
  <c r="C2798" i="1" l="1"/>
  <c r="D2797" i="1"/>
  <c r="H2797" i="1"/>
  <c r="C2799" i="1" l="1"/>
  <c r="D2798" i="1"/>
  <c r="H2798" i="1"/>
  <c r="C2800" i="1" l="1"/>
  <c r="D2799" i="1"/>
  <c r="H2799" i="1"/>
  <c r="C2801" i="1" l="1"/>
  <c r="D2800" i="1"/>
  <c r="H2800" i="1"/>
  <c r="C2802" i="1" l="1"/>
  <c r="D2801" i="1"/>
  <c r="H2801" i="1"/>
  <c r="C2803" i="1" l="1"/>
  <c r="D2802" i="1"/>
  <c r="H2802" i="1"/>
  <c r="C2804" i="1" l="1"/>
  <c r="D2803" i="1"/>
  <c r="H2803" i="1"/>
  <c r="C2805" i="1" l="1"/>
  <c r="D2804" i="1"/>
  <c r="H2804" i="1"/>
  <c r="C2806" i="1" l="1"/>
  <c r="D2805" i="1"/>
  <c r="H2805" i="1"/>
  <c r="C2807" i="1" l="1"/>
  <c r="D2806" i="1"/>
  <c r="H2806" i="1"/>
  <c r="C2808" i="1" l="1"/>
  <c r="D2807" i="1"/>
  <c r="H2807" i="1"/>
  <c r="C2809" i="1" l="1"/>
  <c r="D2808" i="1"/>
  <c r="H2808" i="1"/>
  <c r="C2810" i="1" l="1"/>
  <c r="D2809" i="1"/>
  <c r="H2809" i="1"/>
  <c r="C2811" i="1" l="1"/>
  <c r="D2810" i="1"/>
  <c r="H2810" i="1"/>
  <c r="C2812" i="1" l="1"/>
  <c r="D2811" i="1"/>
  <c r="H2811" i="1"/>
  <c r="C2813" i="1" l="1"/>
  <c r="D2812" i="1"/>
  <c r="H2812" i="1"/>
  <c r="C2814" i="1" l="1"/>
  <c r="D2813" i="1"/>
  <c r="H2813" i="1"/>
  <c r="C2815" i="1" l="1"/>
  <c r="D2814" i="1"/>
  <c r="H2814" i="1"/>
  <c r="C2816" i="1" l="1"/>
  <c r="D2815" i="1"/>
  <c r="H2815" i="1"/>
  <c r="C2817" i="1" l="1"/>
  <c r="D2816" i="1"/>
  <c r="H2816" i="1"/>
  <c r="C2818" i="1" l="1"/>
  <c r="D2817" i="1"/>
  <c r="H2817" i="1"/>
  <c r="C2819" i="1" l="1"/>
  <c r="D2818" i="1"/>
  <c r="H2818" i="1"/>
  <c r="C2820" i="1" l="1"/>
  <c r="D2819" i="1"/>
  <c r="H2819" i="1"/>
  <c r="C2821" i="1" l="1"/>
  <c r="D2820" i="1"/>
  <c r="H2820" i="1"/>
  <c r="C2822" i="1" l="1"/>
  <c r="D2821" i="1"/>
  <c r="H2821" i="1"/>
  <c r="C2823" i="1" l="1"/>
  <c r="D2822" i="1"/>
  <c r="H2822" i="1"/>
  <c r="C2824" i="1" l="1"/>
  <c r="D2823" i="1"/>
  <c r="H2823" i="1"/>
  <c r="C2825" i="1" l="1"/>
  <c r="D2824" i="1"/>
  <c r="H2824" i="1"/>
  <c r="C2826" i="1" l="1"/>
  <c r="D2825" i="1"/>
  <c r="H2825" i="1"/>
  <c r="C2827" i="1" l="1"/>
  <c r="D2826" i="1"/>
  <c r="H2826" i="1"/>
  <c r="C2828" i="1" l="1"/>
  <c r="D2827" i="1"/>
  <c r="H2827" i="1"/>
  <c r="C2829" i="1" l="1"/>
  <c r="D2828" i="1"/>
  <c r="H2828" i="1"/>
  <c r="C2830" i="1" l="1"/>
  <c r="D2829" i="1"/>
  <c r="H2829" i="1"/>
  <c r="C2831" i="1" l="1"/>
  <c r="D2830" i="1"/>
  <c r="H2830" i="1"/>
  <c r="C2832" i="1" l="1"/>
  <c r="D2831" i="1"/>
  <c r="H2831" i="1"/>
  <c r="C2833" i="1" l="1"/>
  <c r="D2832" i="1"/>
  <c r="H2832" i="1"/>
  <c r="C2834" i="1" l="1"/>
  <c r="D2833" i="1"/>
  <c r="H2833" i="1"/>
  <c r="C2835" i="1" l="1"/>
  <c r="D2834" i="1"/>
  <c r="H2834" i="1"/>
  <c r="C2836" i="1" l="1"/>
  <c r="D2835" i="1"/>
  <c r="H2835" i="1"/>
  <c r="C2837" i="1" l="1"/>
  <c r="D2836" i="1"/>
  <c r="H2836" i="1"/>
  <c r="C2838" i="1" l="1"/>
  <c r="D2837" i="1"/>
  <c r="H2837" i="1"/>
  <c r="C2839" i="1" l="1"/>
  <c r="D2838" i="1"/>
  <c r="H2838" i="1"/>
  <c r="C2840" i="1" l="1"/>
  <c r="D2839" i="1"/>
  <c r="H2839" i="1"/>
  <c r="C2841" i="1" l="1"/>
  <c r="D2840" i="1"/>
  <c r="H2840" i="1"/>
  <c r="C2842" i="1" l="1"/>
  <c r="D2841" i="1"/>
  <c r="H2841" i="1"/>
  <c r="C2843" i="1" l="1"/>
  <c r="D2842" i="1"/>
  <c r="H2842" i="1"/>
  <c r="C2844" i="1" l="1"/>
  <c r="D2843" i="1"/>
  <c r="H2843" i="1"/>
  <c r="C2845" i="1" l="1"/>
  <c r="D2844" i="1"/>
  <c r="H2844" i="1"/>
  <c r="C2846" i="1" l="1"/>
  <c r="D2845" i="1"/>
  <c r="H2845" i="1"/>
  <c r="C2847" i="1" l="1"/>
  <c r="D2846" i="1"/>
  <c r="H2846" i="1"/>
  <c r="C2848" i="1" l="1"/>
  <c r="D2847" i="1"/>
  <c r="H2847" i="1"/>
  <c r="C2849" i="1" l="1"/>
  <c r="D2848" i="1"/>
  <c r="H2848" i="1"/>
  <c r="C2850" i="1" l="1"/>
  <c r="D2849" i="1"/>
  <c r="H2849" i="1"/>
  <c r="C2851" i="1" l="1"/>
  <c r="D2850" i="1"/>
  <c r="H2850" i="1"/>
  <c r="C2852" i="1" l="1"/>
  <c r="D2851" i="1"/>
  <c r="H2851" i="1"/>
  <c r="C2853" i="1" l="1"/>
  <c r="D2852" i="1"/>
  <c r="H2852" i="1"/>
  <c r="C2854" i="1" l="1"/>
  <c r="D2853" i="1"/>
  <c r="H2853" i="1"/>
  <c r="C2855" i="1" l="1"/>
  <c r="D2854" i="1"/>
  <c r="H2854" i="1"/>
  <c r="C2856" i="1" l="1"/>
  <c r="D2855" i="1"/>
  <c r="H2855" i="1"/>
  <c r="C2857" i="1" l="1"/>
  <c r="D2856" i="1"/>
  <c r="H2856" i="1"/>
  <c r="C2858" i="1" l="1"/>
  <c r="D2857" i="1"/>
  <c r="H2857" i="1"/>
  <c r="C2859" i="1" l="1"/>
  <c r="D2858" i="1"/>
  <c r="H2858" i="1"/>
  <c r="C2860" i="1" l="1"/>
  <c r="D2859" i="1"/>
  <c r="H2859" i="1"/>
  <c r="C2861" i="1" l="1"/>
  <c r="D2860" i="1"/>
  <c r="H2860" i="1"/>
  <c r="C2862" i="1" l="1"/>
  <c r="D2861" i="1"/>
  <c r="H2861" i="1"/>
  <c r="C2863" i="1" l="1"/>
  <c r="D2862" i="1"/>
  <c r="H2862" i="1"/>
  <c r="C2864" i="1" l="1"/>
  <c r="D2863" i="1"/>
  <c r="H2863" i="1"/>
  <c r="C2865" i="1" l="1"/>
  <c r="D2864" i="1"/>
  <c r="H2864" i="1"/>
  <c r="C2866" i="1" l="1"/>
  <c r="D2865" i="1"/>
  <c r="H2865" i="1"/>
  <c r="C2867" i="1" l="1"/>
  <c r="D2866" i="1"/>
  <c r="H2866" i="1"/>
  <c r="C2868" i="1" l="1"/>
  <c r="D2867" i="1"/>
  <c r="H2867" i="1"/>
  <c r="C2869" i="1" l="1"/>
  <c r="D2868" i="1"/>
  <c r="H2868" i="1"/>
  <c r="C2870" i="1" l="1"/>
  <c r="D2869" i="1"/>
  <c r="H2869" i="1"/>
  <c r="C2871" i="1" l="1"/>
  <c r="D2870" i="1"/>
  <c r="H2870" i="1"/>
  <c r="C2872" i="1" l="1"/>
  <c r="D2871" i="1"/>
  <c r="H2871" i="1"/>
  <c r="C2873" i="1" l="1"/>
  <c r="D2872" i="1"/>
  <c r="H2872" i="1"/>
  <c r="C2874" i="1" l="1"/>
  <c r="D2873" i="1"/>
  <c r="H2873" i="1"/>
  <c r="C2875" i="1" l="1"/>
  <c r="D2874" i="1"/>
  <c r="H2874" i="1"/>
  <c r="C2876" i="1" l="1"/>
  <c r="D2875" i="1"/>
  <c r="H2875" i="1"/>
  <c r="C2877" i="1" l="1"/>
  <c r="D2876" i="1"/>
  <c r="H2876" i="1"/>
  <c r="C2878" i="1" l="1"/>
  <c r="D2877" i="1"/>
  <c r="H2877" i="1"/>
  <c r="C2879" i="1" l="1"/>
  <c r="D2878" i="1"/>
  <c r="H2878" i="1"/>
  <c r="C2880" i="1" l="1"/>
  <c r="D2879" i="1"/>
  <c r="H2879" i="1"/>
  <c r="C2881" i="1" l="1"/>
  <c r="D2880" i="1"/>
  <c r="H2880" i="1"/>
  <c r="C2882" i="1" l="1"/>
  <c r="D2881" i="1"/>
  <c r="H2881" i="1"/>
  <c r="C2883" i="1" l="1"/>
  <c r="D2882" i="1"/>
  <c r="H2882" i="1"/>
  <c r="C2884" i="1" l="1"/>
  <c r="D2883" i="1"/>
  <c r="H2883" i="1"/>
  <c r="C2885" i="1" l="1"/>
  <c r="D2884" i="1"/>
  <c r="H2884" i="1"/>
  <c r="C2886" i="1" l="1"/>
  <c r="D2885" i="1"/>
  <c r="H2885" i="1"/>
  <c r="C2887" i="1" l="1"/>
  <c r="D2886" i="1"/>
  <c r="H2886" i="1"/>
  <c r="C2888" i="1" l="1"/>
  <c r="D2887" i="1"/>
  <c r="H2887" i="1"/>
  <c r="C2889" i="1" l="1"/>
  <c r="D2888" i="1"/>
  <c r="H2888" i="1"/>
  <c r="C2890" i="1" l="1"/>
  <c r="D2889" i="1"/>
  <c r="H2889" i="1"/>
  <c r="C2891" i="1" l="1"/>
  <c r="D2890" i="1"/>
  <c r="H2890" i="1"/>
  <c r="C2892" i="1" l="1"/>
  <c r="D2891" i="1"/>
  <c r="H2891" i="1"/>
  <c r="C2893" i="1" l="1"/>
  <c r="D2892" i="1"/>
  <c r="H2892" i="1"/>
  <c r="C2894" i="1" l="1"/>
  <c r="D2893" i="1"/>
  <c r="H2893" i="1"/>
  <c r="C2895" i="1" l="1"/>
  <c r="D2894" i="1"/>
  <c r="H2894" i="1"/>
  <c r="C2896" i="1" l="1"/>
  <c r="D2895" i="1"/>
  <c r="H2895" i="1"/>
  <c r="C2897" i="1" l="1"/>
  <c r="D2896" i="1"/>
  <c r="H2896" i="1"/>
  <c r="C2898" i="1" l="1"/>
  <c r="D2897" i="1"/>
  <c r="H2897" i="1"/>
  <c r="C2899" i="1" l="1"/>
  <c r="D2898" i="1"/>
  <c r="H2898" i="1"/>
  <c r="C2900" i="1" l="1"/>
  <c r="D2899" i="1"/>
  <c r="H2899" i="1"/>
  <c r="C2901" i="1" l="1"/>
  <c r="D2900" i="1"/>
  <c r="H2900" i="1"/>
  <c r="C2902" i="1" l="1"/>
  <c r="D2901" i="1"/>
  <c r="H2901" i="1"/>
  <c r="C2903" i="1" l="1"/>
  <c r="D2902" i="1"/>
  <c r="H2902" i="1"/>
  <c r="C2904" i="1" l="1"/>
  <c r="D2903" i="1"/>
  <c r="H2903" i="1"/>
  <c r="C2905" i="1" l="1"/>
  <c r="D2904" i="1"/>
  <c r="H2904" i="1"/>
  <c r="C2906" i="1" l="1"/>
  <c r="D2905" i="1"/>
  <c r="H2905" i="1"/>
  <c r="C2907" i="1" l="1"/>
  <c r="D2906" i="1"/>
  <c r="H2906" i="1"/>
  <c r="C2908" i="1" l="1"/>
  <c r="D2907" i="1"/>
  <c r="H2907" i="1"/>
  <c r="C2909" i="1" l="1"/>
  <c r="D2908" i="1"/>
  <c r="H2908" i="1"/>
  <c r="C2910" i="1" l="1"/>
  <c r="D2909" i="1"/>
  <c r="H2909" i="1"/>
  <c r="C2911" i="1" l="1"/>
  <c r="D2910" i="1"/>
  <c r="H2910" i="1"/>
  <c r="C2912" i="1" l="1"/>
  <c r="D2911" i="1"/>
  <c r="H2911" i="1"/>
  <c r="C2913" i="1" l="1"/>
  <c r="D2912" i="1"/>
  <c r="H2912" i="1"/>
  <c r="C2914" i="1" l="1"/>
  <c r="D2913" i="1"/>
  <c r="H2913" i="1"/>
  <c r="C2915" i="1" l="1"/>
  <c r="D2914" i="1"/>
  <c r="H2914" i="1"/>
  <c r="C2916" i="1" l="1"/>
  <c r="D2915" i="1"/>
  <c r="H2915" i="1"/>
  <c r="C2917" i="1" l="1"/>
  <c r="D2916" i="1"/>
  <c r="H2916" i="1"/>
  <c r="C2918" i="1" l="1"/>
  <c r="D2917" i="1"/>
  <c r="H2917" i="1"/>
  <c r="C2919" i="1" l="1"/>
  <c r="D2918" i="1"/>
  <c r="H2918" i="1"/>
  <c r="C2920" i="1" l="1"/>
  <c r="D2919" i="1"/>
  <c r="H2919" i="1"/>
  <c r="C2921" i="1" l="1"/>
  <c r="D2920" i="1"/>
  <c r="H2920" i="1"/>
  <c r="C2922" i="1" l="1"/>
  <c r="D2921" i="1"/>
  <c r="H2921" i="1"/>
  <c r="C2923" i="1" l="1"/>
  <c r="D2922" i="1"/>
  <c r="H2922" i="1"/>
  <c r="C2924" i="1" l="1"/>
  <c r="D2923" i="1"/>
  <c r="H2923" i="1"/>
  <c r="C2925" i="1" l="1"/>
  <c r="D2924" i="1"/>
  <c r="H2924" i="1"/>
  <c r="C2926" i="1" l="1"/>
  <c r="D2925" i="1"/>
  <c r="H2925" i="1"/>
  <c r="C2927" i="1" l="1"/>
  <c r="D2926" i="1"/>
  <c r="H2926" i="1"/>
  <c r="C2928" i="1" l="1"/>
  <c r="D2927" i="1"/>
  <c r="H2927" i="1"/>
  <c r="C2929" i="1" l="1"/>
  <c r="D2928" i="1"/>
  <c r="H2928" i="1"/>
  <c r="C2930" i="1" l="1"/>
  <c r="D2929" i="1"/>
  <c r="H2929" i="1"/>
  <c r="C2931" i="1" l="1"/>
  <c r="D2930" i="1"/>
  <c r="H2930" i="1"/>
  <c r="C2932" i="1" l="1"/>
  <c r="D2931" i="1"/>
  <c r="H2931" i="1"/>
  <c r="C2933" i="1" l="1"/>
  <c r="D2932" i="1"/>
  <c r="H2932" i="1"/>
  <c r="C2934" i="1" l="1"/>
  <c r="D2933" i="1"/>
  <c r="H2933" i="1"/>
  <c r="C2935" i="1" l="1"/>
  <c r="D2934" i="1"/>
  <c r="H2934" i="1"/>
  <c r="C2936" i="1" l="1"/>
  <c r="D2935" i="1"/>
  <c r="H2935" i="1"/>
  <c r="C2937" i="1" l="1"/>
  <c r="D2936" i="1"/>
  <c r="H2936" i="1"/>
  <c r="C2938" i="1" l="1"/>
  <c r="D2937" i="1"/>
  <c r="H2937" i="1"/>
  <c r="C2939" i="1" l="1"/>
  <c r="D2938" i="1"/>
  <c r="H2938" i="1"/>
  <c r="C2940" i="1" l="1"/>
  <c r="D2939" i="1"/>
  <c r="H2939" i="1"/>
  <c r="C2941" i="1" l="1"/>
  <c r="D2940" i="1"/>
  <c r="H2940" i="1"/>
  <c r="C2942" i="1" l="1"/>
  <c r="D2941" i="1"/>
  <c r="H2941" i="1"/>
  <c r="C2943" i="1" l="1"/>
  <c r="D2942" i="1"/>
  <c r="H2942" i="1"/>
  <c r="C2944" i="1" l="1"/>
  <c r="D2943" i="1"/>
  <c r="H2943" i="1"/>
  <c r="C2945" i="1" l="1"/>
  <c r="D2944" i="1"/>
  <c r="H2944" i="1"/>
  <c r="C2946" i="1" l="1"/>
  <c r="D2945" i="1"/>
  <c r="H2945" i="1"/>
  <c r="C2947" i="1" l="1"/>
  <c r="D2946" i="1"/>
  <c r="H2946" i="1"/>
  <c r="C2948" i="1" l="1"/>
  <c r="D2947" i="1"/>
  <c r="H2947" i="1"/>
  <c r="C2949" i="1" l="1"/>
  <c r="D2948" i="1"/>
  <c r="H2948" i="1"/>
  <c r="C2950" i="1" l="1"/>
  <c r="D2949" i="1"/>
  <c r="H2949" i="1"/>
  <c r="C2951" i="1" l="1"/>
  <c r="D2950" i="1"/>
  <c r="H2950" i="1"/>
  <c r="C2952" i="1" l="1"/>
  <c r="D2951" i="1"/>
  <c r="H2951" i="1"/>
  <c r="C2953" i="1" l="1"/>
  <c r="D2952" i="1"/>
  <c r="H2952" i="1"/>
  <c r="C2954" i="1" l="1"/>
  <c r="D2953" i="1"/>
  <c r="H2953" i="1"/>
  <c r="C2955" i="1" l="1"/>
  <c r="D2954" i="1"/>
  <c r="H2954" i="1"/>
  <c r="C2956" i="1" l="1"/>
  <c r="D2955" i="1"/>
  <c r="H2955" i="1"/>
  <c r="C2957" i="1" l="1"/>
  <c r="D2956" i="1"/>
  <c r="H2956" i="1"/>
  <c r="C2958" i="1" l="1"/>
  <c r="D2957" i="1"/>
  <c r="H2957" i="1"/>
  <c r="C2959" i="1" l="1"/>
  <c r="D2958" i="1"/>
  <c r="H2958" i="1"/>
  <c r="C2960" i="1" l="1"/>
  <c r="D2959" i="1"/>
  <c r="H2959" i="1"/>
  <c r="C2961" i="1" l="1"/>
  <c r="D2960" i="1"/>
  <c r="H2960" i="1"/>
  <c r="C2962" i="1" l="1"/>
  <c r="D2961" i="1"/>
  <c r="H2961" i="1"/>
  <c r="C2963" i="1" l="1"/>
  <c r="D2962" i="1"/>
  <c r="H2962" i="1"/>
  <c r="C2964" i="1" l="1"/>
  <c r="D2963" i="1"/>
  <c r="H2963" i="1"/>
  <c r="C2965" i="1" l="1"/>
  <c r="D2964" i="1"/>
  <c r="H2964" i="1"/>
  <c r="C2966" i="1" l="1"/>
  <c r="D2965" i="1"/>
  <c r="H2965" i="1"/>
  <c r="C2967" i="1" l="1"/>
  <c r="D2966" i="1"/>
  <c r="H2966" i="1"/>
  <c r="C2968" i="1" l="1"/>
  <c r="D2967" i="1"/>
  <c r="H2967" i="1"/>
  <c r="C2969" i="1" l="1"/>
  <c r="D2968" i="1"/>
  <c r="H2968" i="1"/>
  <c r="C2970" i="1" l="1"/>
  <c r="D2969" i="1"/>
  <c r="H2969" i="1"/>
  <c r="C2971" i="1" l="1"/>
  <c r="D2970" i="1"/>
  <c r="H2970" i="1"/>
  <c r="C2972" i="1" l="1"/>
  <c r="D2971" i="1"/>
  <c r="H2971" i="1"/>
  <c r="C2973" i="1" l="1"/>
  <c r="D2972" i="1"/>
  <c r="H2972" i="1"/>
  <c r="C2974" i="1" l="1"/>
  <c r="D2973" i="1"/>
  <c r="H2973" i="1"/>
  <c r="C2975" i="1" l="1"/>
  <c r="D2974" i="1"/>
  <c r="H2974" i="1"/>
  <c r="C2976" i="1" l="1"/>
  <c r="D2975" i="1"/>
  <c r="H2975" i="1"/>
  <c r="C2977" i="1" l="1"/>
  <c r="D2976" i="1"/>
  <c r="H2976" i="1"/>
  <c r="C2978" i="1" l="1"/>
  <c r="D2977" i="1"/>
  <c r="H2977" i="1"/>
  <c r="C2979" i="1" l="1"/>
  <c r="D2978" i="1"/>
  <c r="H2978" i="1"/>
  <c r="C2980" i="1" l="1"/>
  <c r="D2979" i="1"/>
  <c r="H2979" i="1"/>
  <c r="C2981" i="1" l="1"/>
  <c r="D2980" i="1"/>
  <c r="H2980" i="1"/>
  <c r="C2982" i="1" l="1"/>
  <c r="D2981" i="1"/>
  <c r="H2981" i="1"/>
  <c r="C2983" i="1" l="1"/>
  <c r="D2982" i="1"/>
  <c r="H2982" i="1"/>
  <c r="C2984" i="1" l="1"/>
  <c r="D2983" i="1"/>
  <c r="H2983" i="1"/>
  <c r="C2985" i="1" l="1"/>
  <c r="D2984" i="1"/>
  <c r="H2984" i="1"/>
  <c r="C2986" i="1" l="1"/>
  <c r="D2985" i="1"/>
  <c r="H2985" i="1"/>
  <c r="C2987" i="1" l="1"/>
  <c r="D2986" i="1"/>
  <c r="H2986" i="1"/>
  <c r="C2988" i="1" l="1"/>
  <c r="D2987" i="1"/>
  <c r="H2987" i="1"/>
  <c r="C2989" i="1" l="1"/>
  <c r="D2988" i="1"/>
  <c r="H2988" i="1"/>
  <c r="C2990" i="1" l="1"/>
  <c r="D2989" i="1"/>
  <c r="H2989" i="1"/>
  <c r="C2991" i="1" l="1"/>
  <c r="D2990" i="1"/>
  <c r="H2990" i="1"/>
  <c r="C2992" i="1" l="1"/>
  <c r="D2991" i="1"/>
  <c r="H2991" i="1"/>
  <c r="C2993" i="1" l="1"/>
  <c r="D2992" i="1"/>
  <c r="H2992" i="1"/>
  <c r="C2994" i="1" l="1"/>
  <c r="D2993" i="1"/>
  <c r="H2993" i="1"/>
  <c r="C2995" i="1" l="1"/>
  <c r="D2994" i="1"/>
  <c r="H2994" i="1"/>
  <c r="C2996" i="1" l="1"/>
  <c r="D2995" i="1"/>
  <c r="H2995" i="1"/>
  <c r="C2997" i="1" l="1"/>
  <c r="D2996" i="1"/>
  <c r="H2996" i="1"/>
  <c r="C2998" i="1" l="1"/>
  <c r="D2997" i="1"/>
  <c r="H2997" i="1"/>
  <c r="C2999" i="1" l="1"/>
  <c r="D2998" i="1"/>
  <c r="H2998" i="1"/>
  <c r="C3000" i="1" l="1"/>
  <c r="D2999" i="1"/>
  <c r="H2999" i="1"/>
  <c r="C3001" i="1" l="1"/>
  <c r="D3000" i="1"/>
  <c r="H3000" i="1"/>
  <c r="C3002" i="1" l="1"/>
  <c r="D3001" i="1"/>
  <c r="H3001" i="1"/>
  <c r="C3003" i="1" l="1"/>
  <c r="D3002" i="1"/>
  <c r="H3002" i="1"/>
  <c r="C3004" i="1" l="1"/>
  <c r="D3003" i="1"/>
  <c r="H3003" i="1"/>
  <c r="C3005" i="1" l="1"/>
  <c r="D3004" i="1"/>
  <c r="H3004" i="1"/>
  <c r="C3006" i="1" l="1"/>
  <c r="D3005" i="1"/>
  <c r="H3005" i="1"/>
  <c r="C3007" i="1" l="1"/>
  <c r="D3006" i="1"/>
  <c r="H3006" i="1"/>
  <c r="C3008" i="1" l="1"/>
  <c r="D3007" i="1"/>
  <c r="H3007" i="1"/>
  <c r="C3009" i="1" l="1"/>
  <c r="D3008" i="1"/>
  <c r="H3008" i="1"/>
  <c r="C3010" i="1" l="1"/>
  <c r="D3009" i="1"/>
  <c r="H3009" i="1"/>
  <c r="C3011" i="1" l="1"/>
  <c r="D3010" i="1"/>
  <c r="H3010" i="1"/>
  <c r="C3012" i="1" l="1"/>
  <c r="D3011" i="1"/>
  <c r="H3011" i="1"/>
  <c r="C3013" i="1" l="1"/>
  <c r="D3012" i="1"/>
  <c r="H3012" i="1"/>
  <c r="C3014" i="1" l="1"/>
  <c r="D3013" i="1"/>
  <c r="H3013" i="1"/>
  <c r="C3015" i="1" l="1"/>
  <c r="D3014" i="1"/>
  <c r="H3014" i="1"/>
  <c r="C3016" i="1" l="1"/>
  <c r="D3015" i="1"/>
  <c r="H3015" i="1"/>
  <c r="C3017" i="1" l="1"/>
  <c r="D3016" i="1"/>
  <c r="H3016" i="1"/>
  <c r="C3018" i="1" l="1"/>
  <c r="D3017" i="1"/>
  <c r="H3017" i="1"/>
  <c r="C3019" i="1" l="1"/>
  <c r="D3018" i="1"/>
  <c r="H3018" i="1"/>
  <c r="C3020" i="1" l="1"/>
  <c r="D3019" i="1"/>
  <c r="H3019" i="1"/>
  <c r="C3021" i="1" l="1"/>
  <c r="D3020" i="1"/>
  <c r="H3020" i="1"/>
  <c r="C3022" i="1" l="1"/>
  <c r="D3021" i="1"/>
  <c r="H3021" i="1"/>
  <c r="C3023" i="1" l="1"/>
  <c r="D3022" i="1"/>
  <c r="H3022" i="1"/>
  <c r="C3024" i="1" l="1"/>
  <c r="D3023" i="1"/>
  <c r="H3023" i="1"/>
  <c r="C3025" i="1" l="1"/>
  <c r="D3024" i="1"/>
  <c r="H3024" i="1"/>
  <c r="C3026" i="1" l="1"/>
  <c r="D3025" i="1"/>
  <c r="H3025" i="1"/>
  <c r="C3027" i="1" l="1"/>
  <c r="D3026" i="1"/>
  <c r="H3026" i="1"/>
  <c r="C3028" i="1" l="1"/>
  <c r="D3027" i="1"/>
  <c r="H3027" i="1"/>
  <c r="C3029" i="1" l="1"/>
  <c r="D3028" i="1"/>
  <c r="H3028" i="1"/>
  <c r="C3030" i="1" l="1"/>
  <c r="D3029" i="1"/>
  <c r="H3029" i="1"/>
  <c r="C3031" i="1" l="1"/>
  <c r="D3030" i="1"/>
  <c r="H3030" i="1"/>
  <c r="C3032" i="1" l="1"/>
  <c r="D3031" i="1"/>
  <c r="H3031" i="1"/>
  <c r="C3033" i="1" l="1"/>
  <c r="D3032" i="1"/>
  <c r="H3032" i="1"/>
  <c r="C3034" i="1" l="1"/>
  <c r="D3033" i="1"/>
  <c r="H3033" i="1"/>
  <c r="C3035" i="1" l="1"/>
  <c r="D3034" i="1"/>
  <c r="H3034" i="1"/>
  <c r="C3036" i="1" l="1"/>
  <c r="D3035" i="1"/>
  <c r="H3035" i="1"/>
  <c r="C3037" i="1" l="1"/>
  <c r="D3036" i="1"/>
  <c r="H3036" i="1"/>
  <c r="C3038" i="1" l="1"/>
  <c r="D3037" i="1"/>
  <c r="H3037" i="1"/>
  <c r="C3039" i="1" l="1"/>
  <c r="D3038" i="1"/>
  <c r="H3038" i="1"/>
  <c r="C3040" i="1" l="1"/>
  <c r="D3039" i="1"/>
  <c r="H3039" i="1"/>
  <c r="C3041" i="1" l="1"/>
  <c r="D3040" i="1"/>
  <c r="H3040" i="1"/>
  <c r="C3042" i="1" l="1"/>
  <c r="D3041" i="1"/>
  <c r="H3041" i="1"/>
  <c r="C3043" i="1" l="1"/>
  <c r="D3042" i="1"/>
  <c r="H3042" i="1"/>
  <c r="C3044" i="1" l="1"/>
  <c r="D3043" i="1"/>
  <c r="H3043" i="1"/>
  <c r="C3045" i="1" l="1"/>
  <c r="D3044" i="1"/>
  <c r="H3044" i="1"/>
  <c r="C3046" i="1" l="1"/>
  <c r="D3045" i="1"/>
  <c r="H3045" i="1"/>
  <c r="C3047" i="1" l="1"/>
  <c r="D3046" i="1"/>
  <c r="H3046" i="1"/>
  <c r="C3048" i="1" l="1"/>
  <c r="D3047" i="1"/>
  <c r="H3047" i="1"/>
  <c r="C3049" i="1" l="1"/>
  <c r="D3048" i="1"/>
  <c r="H3048" i="1"/>
  <c r="C3050" i="1" l="1"/>
  <c r="D3049" i="1"/>
  <c r="H3049" i="1"/>
  <c r="C3051" i="1" l="1"/>
  <c r="D3050" i="1"/>
  <c r="H3050" i="1"/>
  <c r="C3052" i="1" l="1"/>
  <c r="D3051" i="1"/>
  <c r="H3051" i="1"/>
  <c r="C3053" i="1" l="1"/>
  <c r="D3052" i="1"/>
  <c r="H3052" i="1"/>
  <c r="C3054" i="1" l="1"/>
  <c r="D3053" i="1"/>
  <c r="H3053" i="1"/>
  <c r="C3055" i="1" l="1"/>
  <c r="D3054" i="1"/>
  <c r="H3054" i="1"/>
  <c r="C3056" i="1" l="1"/>
  <c r="D3055" i="1"/>
  <c r="H3055" i="1"/>
  <c r="C3057" i="1" l="1"/>
  <c r="D3056" i="1"/>
  <c r="H3056" i="1"/>
  <c r="C3058" i="1" l="1"/>
  <c r="D3057" i="1"/>
  <c r="H3057" i="1"/>
  <c r="C3059" i="1" l="1"/>
  <c r="D3058" i="1"/>
  <c r="H3058" i="1"/>
  <c r="C3060" i="1" l="1"/>
  <c r="D3059" i="1"/>
  <c r="H3059" i="1"/>
  <c r="C3061" i="1" l="1"/>
  <c r="D3060" i="1"/>
  <c r="H3060" i="1"/>
  <c r="C3062" i="1" l="1"/>
  <c r="D3061" i="1"/>
  <c r="H3061" i="1"/>
  <c r="C3063" i="1" l="1"/>
  <c r="D3062" i="1"/>
  <c r="H3062" i="1"/>
  <c r="C3064" i="1" l="1"/>
  <c r="D3063" i="1"/>
  <c r="H3063" i="1"/>
  <c r="C3065" i="1" l="1"/>
  <c r="D3064" i="1"/>
  <c r="H3064" i="1"/>
  <c r="C3066" i="1" l="1"/>
  <c r="D3065" i="1"/>
  <c r="H3065" i="1"/>
  <c r="C3067" i="1" l="1"/>
  <c r="D3066" i="1"/>
  <c r="H3066" i="1"/>
  <c r="C3068" i="1" l="1"/>
  <c r="D3067" i="1"/>
  <c r="H3067" i="1"/>
  <c r="C3069" i="1" l="1"/>
  <c r="D3068" i="1"/>
  <c r="H3068" i="1"/>
  <c r="C3070" i="1" l="1"/>
  <c r="D3069" i="1"/>
  <c r="H3069" i="1"/>
  <c r="C3071" i="1" l="1"/>
  <c r="D3070" i="1"/>
  <c r="H3070" i="1"/>
  <c r="C3072" i="1" l="1"/>
  <c r="D3071" i="1"/>
  <c r="H3071" i="1"/>
  <c r="C3073" i="1" l="1"/>
  <c r="D3072" i="1"/>
  <c r="H3072" i="1"/>
  <c r="C3074" i="1" l="1"/>
  <c r="D3073" i="1"/>
  <c r="H3073" i="1"/>
  <c r="C3075" i="1" l="1"/>
  <c r="D3074" i="1"/>
  <c r="H3074" i="1"/>
  <c r="C3076" i="1" l="1"/>
  <c r="D3075" i="1"/>
  <c r="H3075" i="1"/>
  <c r="C3077" i="1" l="1"/>
  <c r="D3076" i="1"/>
  <c r="H3076" i="1"/>
  <c r="C3078" i="1" l="1"/>
  <c r="D3077" i="1"/>
  <c r="H3077" i="1"/>
  <c r="C3079" i="1" l="1"/>
  <c r="D3078" i="1"/>
  <c r="H3078" i="1"/>
  <c r="C3080" i="1" l="1"/>
  <c r="D3079" i="1"/>
  <c r="H3079" i="1"/>
  <c r="C3081" i="1" l="1"/>
  <c r="D3080" i="1"/>
  <c r="H3080" i="1"/>
  <c r="C3082" i="1" l="1"/>
  <c r="D3081" i="1"/>
  <c r="H3081" i="1"/>
  <c r="C3083" i="1" l="1"/>
  <c r="D3082" i="1"/>
  <c r="H3082" i="1"/>
  <c r="C3084" i="1" l="1"/>
  <c r="D3083" i="1"/>
  <c r="H3083" i="1"/>
  <c r="C3085" i="1" l="1"/>
  <c r="D3084" i="1"/>
  <c r="H3084" i="1"/>
  <c r="C3086" i="1" l="1"/>
  <c r="D3085" i="1"/>
  <c r="H3085" i="1"/>
  <c r="C3087" i="1" l="1"/>
  <c r="D3086" i="1"/>
  <c r="H3086" i="1"/>
  <c r="C3088" i="1" l="1"/>
  <c r="D3087" i="1"/>
  <c r="H3087" i="1"/>
  <c r="C3089" i="1" l="1"/>
  <c r="D3088" i="1"/>
  <c r="H3088" i="1"/>
  <c r="C3090" i="1" l="1"/>
  <c r="D3089" i="1"/>
  <c r="H3089" i="1"/>
  <c r="C3091" i="1" l="1"/>
  <c r="D3090" i="1"/>
  <c r="H3090" i="1"/>
  <c r="C3092" i="1" l="1"/>
  <c r="D3091" i="1"/>
  <c r="H3091" i="1"/>
  <c r="C3093" i="1" l="1"/>
  <c r="D3092" i="1"/>
  <c r="H3092" i="1"/>
  <c r="C3094" i="1" l="1"/>
  <c r="D3093" i="1"/>
  <c r="H3093" i="1"/>
  <c r="C3095" i="1" l="1"/>
  <c r="D3094" i="1"/>
  <c r="H3094" i="1"/>
  <c r="C3096" i="1" l="1"/>
  <c r="D3095" i="1"/>
  <c r="H3095" i="1"/>
  <c r="C3097" i="1" l="1"/>
  <c r="D3096" i="1"/>
  <c r="H3096" i="1"/>
  <c r="C3098" i="1" l="1"/>
  <c r="D3097" i="1"/>
  <c r="H3097" i="1"/>
  <c r="C3099" i="1" l="1"/>
  <c r="D3098" i="1"/>
  <c r="H3098" i="1"/>
  <c r="C3100" i="1" l="1"/>
  <c r="D3099" i="1"/>
  <c r="H3099" i="1"/>
  <c r="C3101" i="1" l="1"/>
  <c r="D3100" i="1"/>
  <c r="H3100" i="1"/>
  <c r="C3102" i="1" l="1"/>
  <c r="D3101" i="1"/>
  <c r="H3101" i="1"/>
  <c r="C3103" i="1" l="1"/>
  <c r="D3102" i="1"/>
  <c r="H3102" i="1"/>
  <c r="C3104" i="1" l="1"/>
  <c r="D3103" i="1"/>
  <c r="H3103" i="1"/>
  <c r="C3105" i="1" l="1"/>
  <c r="D3104" i="1"/>
  <c r="H3104" i="1"/>
  <c r="C3106" i="1" l="1"/>
  <c r="D3105" i="1"/>
  <c r="H3105" i="1"/>
  <c r="C3107" i="1" l="1"/>
  <c r="D3106" i="1"/>
  <c r="H3106" i="1"/>
  <c r="C3108" i="1" l="1"/>
  <c r="D3107" i="1"/>
  <c r="H3107" i="1"/>
  <c r="C3109" i="1" l="1"/>
  <c r="D3108" i="1"/>
  <c r="H3108" i="1"/>
  <c r="C3110" i="1" l="1"/>
  <c r="D3109" i="1"/>
  <c r="H3109" i="1"/>
  <c r="C3111" i="1" l="1"/>
  <c r="D3110" i="1"/>
  <c r="H3110" i="1"/>
  <c r="C3112" i="1" l="1"/>
  <c r="D3111" i="1"/>
  <c r="H3111" i="1"/>
  <c r="C3113" i="1" l="1"/>
  <c r="D3112" i="1"/>
  <c r="H3112" i="1"/>
  <c r="C3114" i="1" l="1"/>
  <c r="D3113" i="1"/>
  <c r="H3113" i="1"/>
  <c r="C3115" i="1" l="1"/>
  <c r="D3114" i="1"/>
  <c r="H3114" i="1"/>
  <c r="C3116" i="1" l="1"/>
  <c r="D3115" i="1"/>
  <c r="H3115" i="1"/>
  <c r="C3117" i="1" l="1"/>
  <c r="D3116" i="1"/>
  <c r="H3116" i="1"/>
  <c r="C3118" i="1" l="1"/>
  <c r="D3117" i="1"/>
  <c r="H3117" i="1"/>
  <c r="C3119" i="1" l="1"/>
  <c r="D3118" i="1"/>
  <c r="H3118" i="1"/>
  <c r="C3120" i="1" l="1"/>
  <c r="D3119" i="1"/>
  <c r="H3119" i="1"/>
  <c r="C3121" i="1" l="1"/>
  <c r="D3120" i="1"/>
  <c r="H3120" i="1"/>
  <c r="C3122" i="1" l="1"/>
  <c r="D3121" i="1"/>
  <c r="H3121" i="1"/>
  <c r="C3123" i="1" l="1"/>
  <c r="D3122" i="1"/>
  <c r="H3122" i="1"/>
  <c r="C3124" i="1" l="1"/>
  <c r="D3123" i="1"/>
  <c r="H3123" i="1"/>
  <c r="C3125" i="1" l="1"/>
  <c r="D3124" i="1"/>
  <c r="H3124" i="1"/>
  <c r="C3126" i="1" l="1"/>
  <c r="D3125" i="1"/>
  <c r="H3125" i="1"/>
  <c r="C3127" i="1" l="1"/>
  <c r="D3126" i="1"/>
  <c r="H3126" i="1"/>
  <c r="C3128" i="1" l="1"/>
  <c r="D3127" i="1"/>
  <c r="H3127" i="1"/>
  <c r="C3129" i="1" l="1"/>
  <c r="D3128" i="1"/>
  <c r="H3128" i="1"/>
  <c r="C3130" i="1" l="1"/>
  <c r="D3129" i="1"/>
  <c r="H3129" i="1"/>
  <c r="C3131" i="1" l="1"/>
  <c r="D3130" i="1"/>
  <c r="H3130" i="1"/>
  <c r="C3132" i="1" l="1"/>
  <c r="D3131" i="1"/>
  <c r="H3131" i="1"/>
  <c r="C3133" i="1" l="1"/>
  <c r="D3132" i="1"/>
  <c r="H3132" i="1"/>
  <c r="C3134" i="1" l="1"/>
  <c r="D3133" i="1"/>
  <c r="H3133" i="1"/>
  <c r="C3135" i="1" l="1"/>
  <c r="D3134" i="1"/>
  <c r="H3134" i="1"/>
  <c r="C3136" i="1" l="1"/>
  <c r="D3135" i="1"/>
  <c r="H3135" i="1"/>
  <c r="C3137" i="1" l="1"/>
  <c r="D3136" i="1"/>
  <c r="H3136" i="1"/>
  <c r="C3138" i="1" l="1"/>
  <c r="D3137" i="1"/>
  <c r="H3137" i="1"/>
  <c r="C3139" i="1" l="1"/>
  <c r="D3138" i="1"/>
  <c r="H3138" i="1"/>
  <c r="C3140" i="1" l="1"/>
  <c r="D3139" i="1"/>
  <c r="H3139" i="1"/>
  <c r="C3141" i="1" l="1"/>
  <c r="D3140" i="1"/>
  <c r="H3140" i="1"/>
  <c r="C3142" i="1" l="1"/>
  <c r="D3141" i="1"/>
  <c r="H3141" i="1"/>
  <c r="C3143" i="1" l="1"/>
  <c r="D3142" i="1"/>
  <c r="H3142" i="1"/>
  <c r="C3144" i="1" l="1"/>
  <c r="D3143" i="1"/>
  <c r="H3143" i="1"/>
  <c r="C3145" i="1" l="1"/>
  <c r="D3144" i="1"/>
  <c r="H3144" i="1"/>
  <c r="C3146" i="1" l="1"/>
  <c r="D3145" i="1"/>
  <c r="H3145" i="1"/>
  <c r="C3147" i="1" l="1"/>
  <c r="D3146" i="1"/>
  <c r="H3146" i="1"/>
  <c r="C3148" i="1" l="1"/>
  <c r="D3147" i="1"/>
  <c r="H3147" i="1"/>
  <c r="C3149" i="1" l="1"/>
  <c r="D3148" i="1"/>
  <c r="H3148" i="1"/>
  <c r="C3150" i="1" l="1"/>
  <c r="D3149" i="1"/>
  <c r="H3149" i="1"/>
  <c r="C3151" i="1" l="1"/>
  <c r="D3150" i="1"/>
  <c r="H3150" i="1"/>
  <c r="C3152" i="1" l="1"/>
  <c r="D3151" i="1"/>
  <c r="H3151" i="1"/>
  <c r="C3153" i="1" l="1"/>
  <c r="D3152" i="1"/>
  <c r="H3152" i="1"/>
  <c r="C3154" i="1" l="1"/>
  <c r="D3153" i="1"/>
  <c r="H3153" i="1"/>
  <c r="C3155" i="1" l="1"/>
  <c r="D3154" i="1"/>
  <c r="H3154" i="1"/>
  <c r="C3156" i="1" l="1"/>
  <c r="D3155" i="1"/>
  <c r="H3155" i="1"/>
  <c r="C3157" i="1" l="1"/>
  <c r="D3156" i="1"/>
  <c r="H3156" i="1"/>
  <c r="C3158" i="1" l="1"/>
  <c r="D3157" i="1"/>
  <c r="H3157" i="1"/>
  <c r="C3159" i="1" l="1"/>
  <c r="D3158" i="1"/>
  <c r="H3158" i="1"/>
  <c r="C3160" i="1" l="1"/>
  <c r="D3159" i="1"/>
  <c r="H3159" i="1"/>
  <c r="C3161" i="1" l="1"/>
  <c r="D3160" i="1"/>
  <c r="H3160" i="1"/>
  <c r="C3162" i="1" l="1"/>
  <c r="D3161" i="1"/>
  <c r="H3161" i="1"/>
  <c r="C3163" i="1" l="1"/>
  <c r="D3162" i="1"/>
  <c r="H3162" i="1"/>
  <c r="C3164" i="1" l="1"/>
  <c r="D3163" i="1"/>
  <c r="H3163" i="1"/>
  <c r="C3165" i="1" l="1"/>
  <c r="D3164" i="1"/>
  <c r="H3164" i="1"/>
  <c r="C3166" i="1" l="1"/>
  <c r="D3165" i="1"/>
  <c r="H3165" i="1"/>
  <c r="C3167" i="1" l="1"/>
  <c r="D3166" i="1"/>
  <c r="H3166" i="1"/>
  <c r="C3168" i="1" l="1"/>
  <c r="D3167" i="1"/>
  <c r="H3167" i="1"/>
  <c r="C3169" i="1" l="1"/>
  <c r="D3168" i="1"/>
  <c r="H3168" i="1"/>
  <c r="C3170" i="1" l="1"/>
  <c r="D3169" i="1"/>
  <c r="H3169" i="1"/>
  <c r="C3171" i="1" l="1"/>
  <c r="D3170" i="1"/>
  <c r="H3170" i="1"/>
  <c r="C3172" i="1" l="1"/>
  <c r="D3171" i="1"/>
  <c r="H3171" i="1"/>
  <c r="C3173" i="1" l="1"/>
  <c r="D3172" i="1"/>
  <c r="H3172" i="1"/>
  <c r="C3174" i="1" l="1"/>
  <c r="D3173" i="1"/>
  <c r="H3173" i="1"/>
  <c r="C3175" i="1" l="1"/>
  <c r="D3174" i="1"/>
  <c r="H3174" i="1"/>
  <c r="C3176" i="1" l="1"/>
  <c r="D3175" i="1"/>
  <c r="H3175" i="1"/>
  <c r="C3177" i="1" l="1"/>
  <c r="D3176" i="1"/>
  <c r="H3176" i="1"/>
  <c r="C3178" i="1" l="1"/>
  <c r="D3177" i="1"/>
  <c r="H3177" i="1"/>
  <c r="C3179" i="1" l="1"/>
  <c r="D3178" i="1"/>
  <c r="H3178" i="1"/>
  <c r="C3180" i="1" l="1"/>
  <c r="D3179" i="1"/>
  <c r="H3179" i="1"/>
  <c r="C3181" i="1" l="1"/>
  <c r="D3180" i="1"/>
  <c r="H3180" i="1"/>
  <c r="C3182" i="1" l="1"/>
  <c r="D3181" i="1"/>
  <c r="H3181" i="1"/>
  <c r="C3183" i="1" l="1"/>
  <c r="D3182" i="1"/>
  <c r="H3182" i="1"/>
  <c r="C3184" i="1" l="1"/>
  <c r="D3183" i="1"/>
  <c r="H3183" i="1"/>
  <c r="C3185" i="1" l="1"/>
  <c r="D3184" i="1"/>
  <c r="H3184" i="1"/>
  <c r="C3186" i="1" l="1"/>
  <c r="D3185" i="1"/>
  <c r="H3185" i="1"/>
  <c r="C3187" i="1" l="1"/>
  <c r="D3186" i="1"/>
  <c r="H3186" i="1"/>
  <c r="C3188" i="1" l="1"/>
  <c r="D3187" i="1"/>
  <c r="H3187" i="1"/>
  <c r="C3189" i="1" l="1"/>
  <c r="D3188" i="1"/>
  <c r="H3188" i="1"/>
  <c r="C3190" i="1" l="1"/>
  <c r="D3189" i="1"/>
  <c r="H3189" i="1"/>
  <c r="C3191" i="1" l="1"/>
  <c r="D3190" i="1"/>
  <c r="H3190" i="1"/>
  <c r="C3192" i="1" l="1"/>
  <c r="D3191" i="1"/>
  <c r="H3191" i="1"/>
  <c r="C3193" i="1" l="1"/>
  <c r="D3192" i="1"/>
  <c r="H3192" i="1"/>
  <c r="C3194" i="1" l="1"/>
  <c r="D3193" i="1"/>
  <c r="H3193" i="1"/>
  <c r="C3195" i="1" l="1"/>
  <c r="D3194" i="1"/>
  <c r="H3194" i="1"/>
  <c r="C3196" i="1" l="1"/>
  <c r="D3195" i="1"/>
  <c r="H3195" i="1"/>
  <c r="C3197" i="1" l="1"/>
  <c r="D3196" i="1"/>
  <c r="H3196" i="1"/>
  <c r="C3198" i="1" l="1"/>
  <c r="D3197" i="1"/>
  <c r="H3197" i="1"/>
  <c r="C3199" i="1" l="1"/>
  <c r="D3198" i="1"/>
  <c r="H3198" i="1"/>
  <c r="C3200" i="1" l="1"/>
  <c r="D3199" i="1"/>
  <c r="H3199" i="1"/>
  <c r="C3201" i="1" l="1"/>
  <c r="D3200" i="1"/>
  <c r="H3200" i="1"/>
  <c r="C3202" i="1" l="1"/>
  <c r="D3201" i="1"/>
  <c r="H3201" i="1"/>
  <c r="C3203" i="1" l="1"/>
  <c r="D3202" i="1"/>
  <c r="H3202" i="1"/>
  <c r="C3204" i="1" l="1"/>
  <c r="D3203" i="1"/>
  <c r="H3203" i="1"/>
  <c r="C3205" i="1" l="1"/>
  <c r="D3204" i="1"/>
  <c r="H3204" i="1"/>
  <c r="C3206" i="1" l="1"/>
  <c r="D3205" i="1"/>
  <c r="H3205" i="1"/>
  <c r="C3207" i="1" l="1"/>
  <c r="D3206" i="1"/>
  <c r="H3206" i="1"/>
  <c r="C3208" i="1" l="1"/>
  <c r="D3207" i="1"/>
  <c r="H3207" i="1"/>
  <c r="C3209" i="1" l="1"/>
  <c r="D3208" i="1"/>
  <c r="H3208" i="1"/>
  <c r="C3210" i="1" l="1"/>
  <c r="D3209" i="1"/>
  <c r="H3209" i="1"/>
  <c r="C3211" i="1" l="1"/>
  <c r="D3210" i="1"/>
  <c r="H3210" i="1"/>
  <c r="C3212" i="1" l="1"/>
  <c r="D3211" i="1"/>
  <c r="H3211" i="1"/>
  <c r="C3213" i="1" l="1"/>
  <c r="D3212" i="1"/>
  <c r="H3212" i="1"/>
  <c r="C3214" i="1" l="1"/>
  <c r="D3213" i="1"/>
  <c r="H3213" i="1"/>
  <c r="C3215" i="1" l="1"/>
  <c r="D3214" i="1"/>
  <c r="H3214" i="1"/>
  <c r="C3216" i="1" l="1"/>
  <c r="D3215" i="1"/>
  <c r="H3215" i="1"/>
  <c r="C3217" i="1" l="1"/>
  <c r="D3216" i="1"/>
  <c r="H3216" i="1"/>
  <c r="C3218" i="1" l="1"/>
  <c r="D3217" i="1"/>
  <c r="H3217" i="1"/>
  <c r="C3219" i="1" l="1"/>
  <c r="D3218" i="1"/>
  <c r="H3218" i="1"/>
  <c r="C3220" i="1" l="1"/>
  <c r="D3219" i="1"/>
  <c r="H3219" i="1"/>
  <c r="C3221" i="1" l="1"/>
  <c r="D3220" i="1"/>
  <c r="H3220" i="1"/>
  <c r="C3222" i="1" l="1"/>
  <c r="D3221" i="1"/>
  <c r="H3221" i="1"/>
  <c r="C3223" i="1" l="1"/>
  <c r="D3222" i="1"/>
  <c r="H3222" i="1"/>
  <c r="C3224" i="1" l="1"/>
  <c r="D3223" i="1"/>
  <c r="H3223" i="1"/>
  <c r="C3225" i="1" l="1"/>
  <c r="D3224" i="1"/>
  <c r="H3224" i="1"/>
  <c r="C3226" i="1" l="1"/>
  <c r="D3225" i="1"/>
  <c r="H3225" i="1"/>
  <c r="C3227" i="1" l="1"/>
  <c r="D3226" i="1"/>
  <c r="H3226" i="1"/>
  <c r="C3228" i="1" l="1"/>
  <c r="D3227" i="1"/>
  <c r="H3227" i="1"/>
  <c r="C3229" i="1" l="1"/>
  <c r="D3228" i="1"/>
  <c r="H3228" i="1"/>
  <c r="C3230" i="1" l="1"/>
  <c r="D3229" i="1"/>
  <c r="H3229" i="1"/>
  <c r="C3231" i="1" l="1"/>
  <c r="D3230" i="1"/>
  <c r="H3230" i="1"/>
  <c r="C3232" i="1" l="1"/>
  <c r="D3231" i="1"/>
  <c r="H3231" i="1"/>
  <c r="C3233" i="1" l="1"/>
  <c r="D3232" i="1"/>
  <c r="H3232" i="1"/>
  <c r="C3234" i="1" l="1"/>
  <c r="D3233" i="1"/>
  <c r="H3233" i="1"/>
  <c r="C3235" i="1" l="1"/>
  <c r="D3234" i="1"/>
  <c r="H3234" i="1"/>
  <c r="C3236" i="1" l="1"/>
  <c r="D3235" i="1"/>
  <c r="H3235" i="1"/>
  <c r="C3237" i="1" l="1"/>
  <c r="D3236" i="1"/>
  <c r="H3236" i="1"/>
  <c r="C3238" i="1" l="1"/>
  <c r="D3237" i="1"/>
  <c r="H3237" i="1"/>
  <c r="C3239" i="1" l="1"/>
  <c r="D3238" i="1"/>
  <c r="H3238" i="1"/>
  <c r="C3240" i="1" l="1"/>
  <c r="D3239" i="1"/>
  <c r="H3239" i="1"/>
  <c r="C3241" i="1" l="1"/>
  <c r="D3240" i="1"/>
  <c r="H3240" i="1"/>
  <c r="C3242" i="1" l="1"/>
  <c r="D3241" i="1"/>
  <c r="H3241" i="1"/>
  <c r="C3243" i="1" l="1"/>
  <c r="D3242" i="1"/>
  <c r="H3242" i="1"/>
  <c r="C3244" i="1" l="1"/>
  <c r="D3243" i="1"/>
  <c r="H3243" i="1"/>
  <c r="C3245" i="1" l="1"/>
  <c r="D3244" i="1"/>
  <c r="H3244" i="1"/>
  <c r="C3246" i="1" l="1"/>
  <c r="D3245" i="1"/>
  <c r="H3245" i="1"/>
  <c r="C3247" i="1" l="1"/>
  <c r="D3246" i="1"/>
  <c r="H3246" i="1"/>
  <c r="C3248" i="1" l="1"/>
  <c r="D3247" i="1"/>
  <c r="H3247" i="1"/>
  <c r="C3249" i="1" l="1"/>
  <c r="D3248" i="1"/>
  <c r="H3248" i="1"/>
  <c r="C3250" i="1" l="1"/>
  <c r="D3249" i="1"/>
  <c r="H3249" i="1"/>
  <c r="C3251" i="1" l="1"/>
  <c r="D3250" i="1"/>
  <c r="H3250" i="1"/>
  <c r="C3252" i="1" l="1"/>
  <c r="D3251" i="1"/>
  <c r="H3251" i="1"/>
  <c r="C3253" i="1" l="1"/>
  <c r="D3252" i="1"/>
  <c r="H3252" i="1"/>
  <c r="C3254" i="1" l="1"/>
  <c r="D3253" i="1"/>
  <c r="H3253" i="1"/>
  <c r="C3255" i="1" l="1"/>
  <c r="D3254" i="1"/>
  <c r="H3254" i="1"/>
  <c r="C3256" i="1" l="1"/>
  <c r="D3255" i="1"/>
  <c r="H3255" i="1"/>
  <c r="C3257" i="1" l="1"/>
  <c r="D3256" i="1"/>
  <c r="H3256" i="1"/>
  <c r="C3258" i="1" l="1"/>
  <c r="D3257" i="1"/>
  <c r="H3257" i="1"/>
  <c r="C3259" i="1" l="1"/>
  <c r="D3258" i="1"/>
  <c r="H3258" i="1"/>
  <c r="C3260" i="1" l="1"/>
  <c r="D3259" i="1"/>
  <c r="H3259" i="1"/>
  <c r="C3261" i="1" l="1"/>
  <c r="D3260" i="1"/>
  <c r="H3260" i="1"/>
  <c r="C3262" i="1" l="1"/>
  <c r="D3261" i="1"/>
  <c r="H3261" i="1"/>
  <c r="C3263" i="1" l="1"/>
  <c r="D3262" i="1"/>
  <c r="H3262" i="1"/>
  <c r="C3264" i="1" l="1"/>
  <c r="D3263" i="1"/>
  <c r="H3263" i="1"/>
  <c r="C3265" i="1" l="1"/>
  <c r="D3264" i="1"/>
  <c r="H3264" i="1"/>
  <c r="C3266" i="1" l="1"/>
  <c r="D3265" i="1"/>
  <c r="H3265" i="1"/>
  <c r="C3267" i="1" l="1"/>
  <c r="D3266" i="1"/>
  <c r="H3266" i="1"/>
  <c r="C3268" i="1" l="1"/>
  <c r="D3267" i="1"/>
  <c r="H3267" i="1"/>
  <c r="C3269" i="1" l="1"/>
  <c r="D3268" i="1"/>
  <c r="H3268" i="1"/>
  <c r="C3270" i="1" l="1"/>
  <c r="D3269" i="1"/>
  <c r="H3269" i="1"/>
  <c r="C3271" i="1" l="1"/>
  <c r="D3270" i="1"/>
  <c r="H3270" i="1"/>
  <c r="C3272" i="1" l="1"/>
  <c r="D3271" i="1"/>
  <c r="H3271" i="1"/>
  <c r="C3273" i="1" l="1"/>
  <c r="D3272" i="1"/>
  <c r="H3272" i="1"/>
  <c r="C3274" i="1" l="1"/>
  <c r="D3273" i="1"/>
  <c r="H3273" i="1"/>
  <c r="C3275" i="1" l="1"/>
  <c r="D3274" i="1"/>
  <c r="H3274" i="1"/>
  <c r="C3276" i="1" l="1"/>
  <c r="D3275" i="1"/>
  <c r="H3275" i="1"/>
  <c r="C3277" i="1" l="1"/>
  <c r="D3276" i="1"/>
  <c r="H3276" i="1"/>
  <c r="C3278" i="1" l="1"/>
  <c r="D3277" i="1"/>
  <c r="H3277" i="1"/>
  <c r="C3279" i="1" l="1"/>
  <c r="D3278" i="1"/>
  <c r="H3278" i="1"/>
  <c r="C3280" i="1" l="1"/>
  <c r="D3279" i="1"/>
  <c r="H3279" i="1"/>
  <c r="C3281" i="1" l="1"/>
  <c r="D3280" i="1"/>
  <c r="H3280" i="1"/>
  <c r="C3282" i="1" l="1"/>
  <c r="D3281" i="1"/>
  <c r="H3281" i="1"/>
  <c r="C3283" i="1" l="1"/>
  <c r="D3282" i="1"/>
  <c r="H3282" i="1"/>
  <c r="C3284" i="1" l="1"/>
  <c r="D3283" i="1"/>
  <c r="H3283" i="1"/>
  <c r="C3285" i="1" l="1"/>
  <c r="D3284" i="1"/>
  <c r="H3284" i="1"/>
  <c r="C3286" i="1" l="1"/>
  <c r="D3285" i="1"/>
  <c r="H3285" i="1"/>
  <c r="C3287" i="1" l="1"/>
  <c r="D3286" i="1"/>
  <c r="H3286" i="1"/>
  <c r="C3288" i="1" l="1"/>
  <c r="D3287" i="1"/>
  <c r="H3287" i="1"/>
  <c r="C3289" i="1" l="1"/>
  <c r="D3288" i="1"/>
  <c r="H3288" i="1"/>
  <c r="C3290" i="1" l="1"/>
  <c r="D3289" i="1"/>
  <c r="H3289" i="1"/>
  <c r="C3291" i="1" l="1"/>
  <c r="D3290" i="1"/>
  <c r="H3290" i="1"/>
  <c r="C3292" i="1" l="1"/>
  <c r="D3291" i="1"/>
  <c r="H3291" i="1"/>
  <c r="C3293" i="1" l="1"/>
  <c r="D3292" i="1"/>
  <c r="H3292" i="1"/>
  <c r="C3294" i="1" l="1"/>
  <c r="D3293" i="1"/>
  <c r="H3293" i="1"/>
  <c r="C3295" i="1" l="1"/>
  <c r="D3294" i="1"/>
  <c r="H3294" i="1"/>
  <c r="C3296" i="1" l="1"/>
  <c r="D3295" i="1"/>
  <c r="H3295" i="1"/>
  <c r="C3297" i="1" l="1"/>
  <c r="D3296" i="1"/>
  <c r="H3296" i="1"/>
  <c r="C3298" i="1" l="1"/>
  <c r="D3297" i="1"/>
  <c r="H3297" i="1"/>
  <c r="C3299" i="1" l="1"/>
  <c r="D3298" i="1"/>
  <c r="H3298" i="1"/>
  <c r="C3300" i="1" l="1"/>
  <c r="D3299" i="1"/>
  <c r="H3299" i="1"/>
  <c r="C3301" i="1" l="1"/>
  <c r="D3300" i="1"/>
  <c r="H3300" i="1"/>
  <c r="C3302" i="1" l="1"/>
  <c r="D3301" i="1"/>
  <c r="H3301" i="1"/>
  <c r="C3303" i="1" l="1"/>
  <c r="D3302" i="1"/>
  <c r="H3302" i="1"/>
  <c r="C3304" i="1" l="1"/>
  <c r="D3303" i="1"/>
  <c r="H3303" i="1"/>
  <c r="C3305" i="1" l="1"/>
  <c r="D3304" i="1"/>
  <c r="H3304" i="1"/>
  <c r="C3306" i="1" l="1"/>
  <c r="D3305" i="1"/>
  <c r="H3305" i="1"/>
  <c r="C3307" i="1" l="1"/>
  <c r="D3306" i="1"/>
  <c r="H3306" i="1"/>
  <c r="C3308" i="1" l="1"/>
  <c r="D3307" i="1"/>
  <c r="H3307" i="1"/>
  <c r="C3309" i="1" l="1"/>
  <c r="D3308" i="1"/>
  <c r="H3308" i="1"/>
  <c r="C3310" i="1" l="1"/>
  <c r="D3309" i="1"/>
  <c r="H3309" i="1"/>
  <c r="C3311" i="1" l="1"/>
  <c r="D3310" i="1"/>
  <c r="H3310" i="1"/>
  <c r="C3312" i="1" l="1"/>
  <c r="D3311" i="1"/>
  <c r="H3311" i="1"/>
  <c r="C3313" i="1" l="1"/>
  <c r="D3312" i="1"/>
  <c r="H3312" i="1"/>
  <c r="C3314" i="1" l="1"/>
  <c r="D3313" i="1"/>
  <c r="H3313" i="1"/>
  <c r="C3315" i="1" l="1"/>
  <c r="D3314" i="1"/>
  <c r="H3314" i="1"/>
  <c r="C3316" i="1" l="1"/>
  <c r="D3315" i="1"/>
  <c r="H3315" i="1"/>
  <c r="C3317" i="1" l="1"/>
  <c r="D3316" i="1"/>
  <c r="H3316" i="1"/>
  <c r="C3318" i="1" l="1"/>
  <c r="D3317" i="1"/>
  <c r="H3317" i="1"/>
  <c r="C3319" i="1" l="1"/>
  <c r="D3318" i="1"/>
  <c r="H3318" i="1"/>
  <c r="C3320" i="1" l="1"/>
  <c r="D3319" i="1"/>
  <c r="H3319" i="1"/>
  <c r="C3321" i="1" l="1"/>
  <c r="D3320" i="1"/>
  <c r="H3320" i="1"/>
  <c r="C3322" i="1" l="1"/>
  <c r="D3321" i="1"/>
  <c r="H3321" i="1"/>
  <c r="C3323" i="1" l="1"/>
  <c r="D3322" i="1"/>
  <c r="H3322" i="1"/>
  <c r="C3324" i="1" l="1"/>
  <c r="D3323" i="1"/>
  <c r="H3323" i="1"/>
  <c r="C3325" i="1" l="1"/>
  <c r="D3324" i="1"/>
  <c r="H3324" i="1"/>
  <c r="C3326" i="1" l="1"/>
  <c r="D3325" i="1"/>
  <c r="H3325" i="1"/>
  <c r="C3327" i="1" l="1"/>
  <c r="D3326" i="1"/>
  <c r="H3326" i="1"/>
  <c r="C3328" i="1" l="1"/>
  <c r="D3327" i="1"/>
  <c r="H3327" i="1"/>
  <c r="C3329" i="1" l="1"/>
  <c r="D3328" i="1"/>
  <c r="H3328" i="1"/>
  <c r="C3330" i="1" l="1"/>
  <c r="D3329" i="1"/>
  <c r="H3329" i="1"/>
  <c r="C3331" i="1" l="1"/>
  <c r="D3330" i="1"/>
  <c r="H3330" i="1"/>
  <c r="C3332" i="1" l="1"/>
  <c r="D3331" i="1"/>
  <c r="H3331" i="1"/>
  <c r="C3333" i="1" l="1"/>
  <c r="D3332" i="1"/>
  <c r="H3332" i="1"/>
  <c r="C3334" i="1" l="1"/>
  <c r="D3333" i="1"/>
  <c r="H3333" i="1"/>
  <c r="C3335" i="1" l="1"/>
  <c r="D3334" i="1"/>
  <c r="H3334" i="1"/>
  <c r="C3336" i="1" l="1"/>
  <c r="D3335" i="1"/>
  <c r="H3335" i="1"/>
  <c r="C3337" i="1" l="1"/>
  <c r="D3336" i="1"/>
  <c r="H3336" i="1"/>
  <c r="C3338" i="1" l="1"/>
  <c r="D3337" i="1"/>
  <c r="H3337" i="1"/>
  <c r="C3339" i="1" l="1"/>
  <c r="D3338" i="1"/>
  <c r="H3338" i="1"/>
  <c r="C3340" i="1" l="1"/>
  <c r="D3339" i="1"/>
  <c r="H3339" i="1"/>
  <c r="C3341" i="1" l="1"/>
  <c r="D3340" i="1"/>
  <c r="H3340" i="1"/>
  <c r="C3342" i="1" l="1"/>
  <c r="D3341" i="1"/>
  <c r="H3341" i="1"/>
  <c r="C3343" i="1" l="1"/>
  <c r="D3342" i="1"/>
  <c r="H3342" i="1"/>
  <c r="C3344" i="1" l="1"/>
  <c r="D3343" i="1"/>
  <c r="H3343" i="1"/>
  <c r="C3345" i="1" l="1"/>
  <c r="D3344" i="1"/>
  <c r="H3344" i="1"/>
  <c r="C3346" i="1" l="1"/>
  <c r="D3345" i="1"/>
  <c r="H3345" i="1"/>
  <c r="C3347" i="1" l="1"/>
  <c r="D3346" i="1"/>
  <c r="H3346" i="1"/>
  <c r="C3348" i="1" l="1"/>
  <c r="D3347" i="1"/>
  <c r="H3347" i="1"/>
  <c r="C3349" i="1" l="1"/>
  <c r="D3348" i="1"/>
  <c r="H3348" i="1"/>
  <c r="C3350" i="1" l="1"/>
  <c r="D3349" i="1"/>
  <c r="H3349" i="1"/>
  <c r="C3351" i="1" l="1"/>
  <c r="D3350" i="1"/>
  <c r="H3350" i="1"/>
  <c r="C3352" i="1" l="1"/>
  <c r="D3351" i="1"/>
  <c r="H3351" i="1"/>
  <c r="C3353" i="1" l="1"/>
  <c r="D3352" i="1"/>
  <c r="H3352" i="1"/>
  <c r="C3354" i="1" l="1"/>
  <c r="D3353" i="1"/>
  <c r="H3353" i="1"/>
  <c r="C3355" i="1" l="1"/>
  <c r="D3354" i="1"/>
  <c r="H3354" i="1"/>
  <c r="C3356" i="1" l="1"/>
  <c r="D3355" i="1"/>
  <c r="H3355" i="1"/>
  <c r="C3357" i="1" l="1"/>
  <c r="D3356" i="1"/>
  <c r="H3356" i="1"/>
  <c r="C3358" i="1" l="1"/>
  <c r="D3357" i="1"/>
  <c r="H3357" i="1"/>
  <c r="C3359" i="1" l="1"/>
  <c r="D3358" i="1"/>
  <c r="H3358" i="1"/>
  <c r="C3360" i="1" l="1"/>
  <c r="D3359" i="1"/>
  <c r="H3359" i="1"/>
  <c r="C3361" i="1" l="1"/>
  <c r="D3360" i="1"/>
  <c r="H3360" i="1"/>
  <c r="C3362" i="1" l="1"/>
  <c r="D3361" i="1"/>
  <c r="H3361" i="1"/>
  <c r="C3363" i="1" l="1"/>
  <c r="D3362" i="1"/>
  <c r="H3362" i="1"/>
  <c r="C3364" i="1" l="1"/>
  <c r="D3363" i="1"/>
  <c r="H3363" i="1"/>
  <c r="C3365" i="1" l="1"/>
  <c r="D3364" i="1"/>
  <c r="H3364" i="1"/>
  <c r="C3366" i="1" l="1"/>
  <c r="D3365" i="1"/>
  <c r="H3365" i="1"/>
  <c r="C3367" i="1" l="1"/>
  <c r="D3366" i="1"/>
  <c r="H3366" i="1"/>
  <c r="C3368" i="1" l="1"/>
  <c r="D3367" i="1"/>
  <c r="H3367" i="1"/>
  <c r="C3369" i="1" l="1"/>
  <c r="D3368" i="1"/>
  <c r="H3368" i="1"/>
  <c r="C3370" i="1" l="1"/>
  <c r="D3369" i="1"/>
  <c r="H3369" i="1"/>
  <c r="C3371" i="1" l="1"/>
  <c r="D3370" i="1"/>
  <c r="H3370" i="1"/>
  <c r="C3372" i="1" l="1"/>
  <c r="D3371" i="1"/>
  <c r="H3371" i="1"/>
  <c r="C3373" i="1" l="1"/>
  <c r="D3372" i="1"/>
  <c r="H3372" i="1"/>
  <c r="C3374" i="1" l="1"/>
  <c r="D3373" i="1"/>
  <c r="H3373" i="1"/>
  <c r="C3375" i="1" l="1"/>
  <c r="D3374" i="1"/>
  <c r="H3374" i="1"/>
  <c r="C3376" i="1" l="1"/>
  <c r="D3375" i="1"/>
  <c r="H3375" i="1"/>
  <c r="C3377" i="1" l="1"/>
  <c r="D3376" i="1"/>
  <c r="H3376" i="1"/>
  <c r="C3378" i="1" l="1"/>
  <c r="D3377" i="1"/>
  <c r="H3377" i="1"/>
  <c r="C3379" i="1" l="1"/>
  <c r="D3378" i="1"/>
  <c r="H3378" i="1"/>
  <c r="C3380" i="1" l="1"/>
  <c r="D3379" i="1"/>
  <c r="H3379" i="1"/>
  <c r="C3381" i="1" l="1"/>
  <c r="D3380" i="1"/>
  <c r="H3380" i="1"/>
  <c r="C3382" i="1" l="1"/>
  <c r="D3381" i="1"/>
  <c r="H3381" i="1"/>
  <c r="C3383" i="1" l="1"/>
  <c r="D3382" i="1"/>
  <c r="H3382" i="1"/>
  <c r="C3384" i="1" l="1"/>
  <c r="D3383" i="1"/>
  <c r="H3383" i="1"/>
  <c r="C3385" i="1" l="1"/>
  <c r="D3384" i="1"/>
  <c r="H3384" i="1"/>
  <c r="C3386" i="1" l="1"/>
  <c r="D3385" i="1"/>
  <c r="H3385" i="1"/>
  <c r="C3387" i="1" l="1"/>
  <c r="D3386" i="1"/>
  <c r="H3386" i="1"/>
  <c r="C3388" i="1" l="1"/>
  <c r="D3387" i="1"/>
  <c r="H3387" i="1"/>
  <c r="C3389" i="1" l="1"/>
  <c r="D3388" i="1"/>
  <c r="H3388" i="1"/>
  <c r="C3390" i="1" l="1"/>
  <c r="D3389" i="1"/>
  <c r="H3389" i="1"/>
  <c r="C3391" i="1" l="1"/>
  <c r="D3390" i="1"/>
  <c r="H3390" i="1"/>
  <c r="C3392" i="1" l="1"/>
  <c r="D3391" i="1"/>
  <c r="H3391" i="1"/>
  <c r="C3393" i="1" l="1"/>
  <c r="D3392" i="1"/>
  <c r="H3392" i="1"/>
  <c r="C3394" i="1" l="1"/>
  <c r="D3393" i="1"/>
  <c r="H3393" i="1"/>
  <c r="C3395" i="1" l="1"/>
  <c r="D3394" i="1"/>
  <c r="H3394" i="1"/>
  <c r="C3396" i="1" l="1"/>
  <c r="D3395" i="1"/>
  <c r="H3395" i="1"/>
  <c r="C3397" i="1" l="1"/>
  <c r="D3396" i="1"/>
  <c r="H3396" i="1"/>
  <c r="C3398" i="1" l="1"/>
  <c r="D3397" i="1"/>
  <c r="H3397" i="1"/>
  <c r="C3399" i="1" l="1"/>
  <c r="D3398" i="1"/>
  <c r="H3398" i="1"/>
  <c r="C3400" i="1" l="1"/>
  <c r="D3399" i="1"/>
  <c r="H3399" i="1"/>
  <c r="C3401" i="1" l="1"/>
  <c r="D3400" i="1"/>
  <c r="H3400" i="1"/>
  <c r="C3402" i="1" l="1"/>
  <c r="D3401" i="1"/>
  <c r="H3401" i="1"/>
  <c r="C3403" i="1" l="1"/>
  <c r="D3402" i="1"/>
  <c r="H3402" i="1"/>
  <c r="C3404" i="1" l="1"/>
  <c r="D3403" i="1"/>
  <c r="H3403" i="1"/>
  <c r="C3405" i="1" l="1"/>
  <c r="D3404" i="1"/>
  <c r="H3404" i="1"/>
  <c r="C3406" i="1" l="1"/>
  <c r="D3405" i="1"/>
  <c r="H3405" i="1"/>
  <c r="C3407" i="1" l="1"/>
  <c r="D3406" i="1"/>
  <c r="H3406" i="1"/>
  <c r="C3408" i="1" l="1"/>
  <c r="D3407" i="1"/>
  <c r="H3407" i="1"/>
  <c r="C3409" i="1" l="1"/>
  <c r="D3408" i="1"/>
  <c r="H3408" i="1"/>
  <c r="C3410" i="1" l="1"/>
  <c r="D3409" i="1"/>
  <c r="H3409" i="1"/>
  <c r="C3411" i="1" l="1"/>
  <c r="D3410" i="1"/>
  <c r="H3410" i="1"/>
  <c r="C3412" i="1" l="1"/>
  <c r="D3411" i="1"/>
  <c r="H3411" i="1"/>
  <c r="C3413" i="1" l="1"/>
  <c r="D3412" i="1"/>
  <c r="H3412" i="1"/>
  <c r="C3414" i="1" l="1"/>
  <c r="D3413" i="1"/>
  <c r="H3413" i="1"/>
  <c r="C3415" i="1" l="1"/>
  <c r="D3414" i="1"/>
  <c r="H3414" i="1"/>
  <c r="C3416" i="1" l="1"/>
  <c r="D3415" i="1"/>
  <c r="H3415" i="1"/>
  <c r="C3417" i="1" l="1"/>
  <c r="D3416" i="1"/>
  <c r="H3416" i="1"/>
  <c r="C3418" i="1" l="1"/>
  <c r="D3417" i="1"/>
  <c r="H3417" i="1"/>
  <c r="C3419" i="1" l="1"/>
  <c r="D3418" i="1"/>
  <c r="H3418" i="1"/>
  <c r="C3420" i="1" l="1"/>
  <c r="D3419" i="1"/>
  <c r="H3419" i="1"/>
  <c r="C3421" i="1" l="1"/>
  <c r="D3420" i="1"/>
  <c r="H3420" i="1"/>
  <c r="C3422" i="1" l="1"/>
  <c r="D3421" i="1"/>
  <c r="H3421" i="1"/>
  <c r="C3423" i="1" l="1"/>
  <c r="D3422" i="1"/>
  <c r="H3422" i="1"/>
  <c r="C3424" i="1" l="1"/>
  <c r="D3423" i="1"/>
  <c r="H3423" i="1"/>
  <c r="C3425" i="1" l="1"/>
  <c r="D3424" i="1"/>
  <c r="H3424" i="1"/>
  <c r="C3426" i="1" l="1"/>
  <c r="D3425" i="1"/>
  <c r="H3425" i="1"/>
  <c r="C3427" i="1" l="1"/>
  <c r="D3426" i="1"/>
  <c r="H3426" i="1"/>
  <c r="C3428" i="1" l="1"/>
  <c r="D3427" i="1"/>
  <c r="H3427" i="1"/>
  <c r="C3429" i="1" l="1"/>
  <c r="D3428" i="1"/>
  <c r="H3428" i="1"/>
  <c r="C3430" i="1" l="1"/>
  <c r="D3429" i="1"/>
  <c r="H3429" i="1"/>
  <c r="C3431" i="1" l="1"/>
  <c r="D3430" i="1"/>
  <c r="H3430" i="1"/>
  <c r="C3432" i="1" l="1"/>
  <c r="D3431" i="1"/>
  <c r="H3431" i="1"/>
  <c r="C3433" i="1" l="1"/>
  <c r="D3432" i="1"/>
  <c r="H3432" i="1"/>
  <c r="C3434" i="1" l="1"/>
  <c r="D3433" i="1"/>
  <c r="H3433" i="1"/>
  <c r="C3435" i="1" l="1"/>
  <c r="D3434" i="1"/>
  <c r="H3434" i="1"/>
  <c r="C3436" i="1" l="1"/>
  <c r="D3435" i="1"/>
  <c r="H3435" i="1"/>
  <c r="C3437" i="1" l="1"/>
  <c r="D3436" i="1"/>
  <c r="H3436" i="1"/>
  <c r="C3438" i="1" l="1"/>
  <c r="D3437" i="1"/>
  <c r="H3437" i="1"/>
  <c r="C3439" i="1" l="1"/>
  <c r="D3438" i="1"/>
  <c r="H3438" i="1"/>
  <c r="C3440" i="1" l="1"/>
  <c r="D3439" i="1"/>
  <c r="H3439" i="1"/>
  <c r="C3441" i="1" l="1"/>
  <c r="D3440" i="1"/>
  <c r="H3440" i="1"/>
  <c r="C3442" i="1" l="1"/>
  <c r="D3441" i="1"/>
  <c r="H3441" i="1"/>
  <c r="C3443" i="1" l="1"/>
  <c r="D3442" i="1"/>
  <c r="H3442" i="1"/>
  <c r="C3444" i="1" l="1"/>
  <c r="D3443" i="1"/>
  <c r="H3443" i="1"/>
  <c r="C3445" i="1" l="1"/>
  <c r="D3444" i="1"/>
  <c r="H3444" i="1"/>
  <c r="C3446" i="1" l="1"/>
  <c r="D3445" i="1"/>
  <c r="H3445" i="1"/>
  <c r="C3447" i="1" l="1"/>
  <c r="D3446" i="1"/>
  <c r="H3446" i="1"/>
  <c r="C3448" i="1" l="1"/>
  <c r="D3447" i="1"/>
  <c r="H3447" i="1"/>
  <c r="C3449" i="1" l="1"/>
  <c r="D3448" i="1"/>
  <c r="H3448" i="1"/>
  <c r="C3450" i="1" l="1"/>
  <c r="D3449" i="1"/>
  <c r="H3449" i="1"/>
  <c r="C3451" i="1" l="1"/>
  <c r="D3450" i="1"/>
  <c r="H3450" i="1"/>
  <c r="C3452" i="1" l="1"/>
  <c r="D3451" i="1"/>
  <c r="H3451" i="1"/>
  <c r="C3453" i="1" l="1"/>
  <c r="D3452" i="1"/>
  <c r="H3452" i="1"/>
  <c r="C3454" i="1" l="1"/>
  <c r="D3453" i="1"/>
  <c r="H3453" i="1"/>
  <c r="C3455" i="1" l="1"/>
  <c r="D3454" i="1"/>
  <c r="H3454" i="1"/>
  <c r="C3456" i="1" l="1"/>
  <c r="D3455" i="1"/>
  <c r="H3455" i="1"/>
  <c r="C3457" i="1" l="1"/>
  <c r="D3456" i="1"/>
  <c r="H3456" i="1"/>
  <c r="C3458" i="1" l="1"/>
  <c r="D3457" i="1"/>
  <c r="H3457" i="1"/>
  <c r="C3459" i="1" l="1"/>
  <c r="D3458" i="1"/>
  <c r="H3458" i="1"/>
  <c r="C3460" i="1" l="1"/>
  <c r="D3459" i="1"/>
  <c r="H3459" i="1"/>
  <c r="C3461" i="1" l="1"/>
  <c r="D3460" i="1"/>
  <c r="H3460" i="1"/>
  <c r="C3462" i="1" l="1"/>
  <c r="D3461" i="1"/>
  <c r="H3461" i="1"/>
  <c r="C3463" i="1" l="1"/>
  <c r="D3462" i="1"/>
  <c r="H3462" i="1"/>
  <c r="C3464" i="1" l="1"/>
  <c r="D3463" i="1"/>
  <c r="H3463" i="1"/>
  <c r="C3465" i="1" l="1"/>
  <c r="D3464" i="1"/>
  <c r="H3464" i="1"/>
  <c r="C3466" i="1" l="1"/>
  <c r="D3465" i="1"/>
  <c r="H3465" i="1"/>
  <c r="C3467" i="1" l="1"/>
  <c r="D3466" i="1"/>
  <c r="H3466" i="1"/>
  <c r="C3468" i="1" l="1"/>
  <c r="D3467" i="1"/>
  <c r="H3467" i="1"/>
  <c r="C3469" i="1" l="1"/>
  <c r="D3468" i="1"/>
  <c r="H3468" i="1"/>
  <c r="C3470" i="1" l="1"/>
  <c r="D3469" i="1"/>
  <c r="H3469" i="1"/>
  <c r="C3471" i="1" l="1"/>
  <c r="D3470" i="1"/>
  <c r="H3470" i="1"/>
  <c r="C3472" i="1" l="1"/>
  <c r="D3471" i="1"/>
  <c r="H3471" i="1"/>
  <c r="C3473" i="1" l="1"/>
  <c r="D3472" i="1"/>
  <c r="H3472" i="1"/>
  <c r="C3474" i="1" l="1"/>
  <c r="D3473" i="1"/>
  <c r="H3473" i="1"/>
  <c r="C3475" i="1" l="1"/>
  <c r="D3474" i="1"/>
  <c r="H3474" i="1"/>
  <c r="C3476" i="1" l="1"/>
  <c r="D3475" i="1"/>
  <c r="H3475" i="1"/>
  <c r="C3477" i="1" l="1"/>
  <c r="D3476" i="1"/>
  <c r="H3476" i="1"/>
  <c r="C3478" i="1" l="1"/>
  <c r="D3477" i="1"/>
  <c r="H3477" i="1"/>
  <c r="C3479" i="1" l="1"/>
  <c r="D3478" i="1"/>
  <c r="H3478" i="1"/>
  <c r="C3480" i="1" l="1"/>
  <c r="D3479" i="1"/>
  <c r="H3479" i="1"/>
  <c r="C3481" i="1" l="1"/>
  <c r="D3480" i="1"/>
  <c r="H3480" i="1"/>
  <c r="C3482" i="1" l="1"/>
  <c r="D3481" i="1"/>
  <c r="H3481" i="1"/>
  <c r="C3483" i="1" l="1"/>
  <c r="D3482" i="1"/>
  <c r="H3482" i="1"/>
  <c r="C3484" i="1" l="1"/>
  <c r="D3483" i="1"/>
  <c r="H3483" i="1"/>
  <c r="C3485" i="1" l="1"/>
  <c r="D3484" i="1"/>
  <c r="H3484" i="1"/>
  <c r="C3486" i="1" l="1"/>
  <c r="D3485" i="1"/>
  <c r="H3485" i="1"/>
  <c r="C3487" i="1" l="1"/>
  <c r="D3486" i="1"/>
  <c r="H3486" i="1"/>
  <c r="C3488" i="1" l="1"/>
  <c r="D3487" i="1"/>
  <c r="H3487" i="1"/>
  <c r="C3489" i="1" l="1"/>
  <c r="D3488" i="1"/>
  <c r="H3488" i="1"/>
  <c r="C3490" i="1" l="1"/>
  <c r="D3489" i="1"/>
  <c r="H3489" i="1"/>
  <c r="C3491" i="1" l="1"/>
  <c r="D3490" i="1"/>
  <c r="H3490" i="1"/>
  <c r="C3492" i="1" l="1"/>
  <c r="D3491" i="1"/>
  <c r="H3491" i="1"/>
  <c r="C3493" i="1" l="1"/>
  <c r="D3492" i="1"/>
  <c r="H3492" i="1"/>
  <c r="C3494" i="1" l="1"/>
  <c r="D3493" i="1"/>
  <c r="H3493" i="1"/>
  <c r="C3495" i="1" l="1"/>
  <c r="D3494" i="1"/>
  <c r="H3494" i="1"/>
  <c r="C3496" i="1" l="1"/>
  <c r="D3495" i="1"/>
  <c r="H3495" i="1"/>
  <c r="C3497" i="1" l="1"/>
  <c r="D3496" i="1"/>
  <c r="H3496" i="1"/>
  <c r="C3498" i="1" l="1"/>
  <c r="D3497" i="1"/>
  <c r="H3497" i="1"/>
  <c r="C3499" i="1" l="1"/>
  <c r="D3498" i="1"/>
  <c r="H3498" i="1"/>
  <c r="C3500" i="1" l="1"/>
  <c r="D3499" i="1"/>
  <c r="H3499" i="1"/>
  <c r="C3501" i="1" l="1"/>
  <c r="D3500" i="1"/>
  <c r="H3500" i="1"/>
  <c r="C3502" i="1" l="1"/>
  <c r="D3501" i="1"/>
  <c r="H3501" i="1"/>
  <c r="C3503" i="1" l="1"/>
  <c r="D3502" i="1"/>
  <c r="H3502" i="1"/>
  <c r="C3504" i="1" l="1"/>
  <c r="D3503" i="1"/>
  <c r="H3503" i="1"/>
  <c r="C3505" i="1" l="1"/>
  <c r="D3504" i="1"/>
  <c r="H3504" i="1"/>
  <c r="C3506" i="1" l="1"/>
  <c r="D3505" i="1"/>
  <c r="H3505" i="1"/>
  <c r="C3507" i="1" l="1"/>
  <c r="D3506" i="1"/>
  <c r="H3506" i="1"/>
  <c r="C3508" i="1" l="1"/>
  <c r="D3507" i="1"/>
  <c r="H3507" i="1"/>
  <c r="C3509" i="1" l="1"/>
  <c r="D3508" i="1"/>
  <c r="H3508" i="1"/>
  <c r="C3510" i="1" l="1"/>
  <c r="D3509" i="1"/>
  <c r="H3509" i="1"/>
  <c r="C3511" i="1" l="1"/>
  <c r="D3510" i="1"/>
  <c r="H3510" i="1"/>
  <c r="C3512" i="1" l="1"/>
  <c r="D3511" i="1"/>
  <c r="H3511" i="1"/>
  <c r="C3513" i="1" l="1"/>
  <c r="D3512" i="1"/>
  <c r="H3512" i="1"/>
  <c r="C3514" i="1" l="1"/>
  <c r="D3513" i="1"/>
  <c r="H3513" i="1"/>
  <c r="C3515" i="1" l="1"/>
  <c r="D3514" i="1"/>
  <c r="H3514" i="1"/>
  <c r="C3516" i="1" l="1"/>
  <c r="D3515" i="1"/>
  <c r="H3515" i="1"/>
  <c r="C3517" i="1" l="1"/>
  <c r="D3516" i="1"/>
  <c r="H3516" i="1"/>
  <c r="C3518" i="1" l="1"/>
  <c r="D3517" i="1"/>
  <c r="H3517" i="1"/>
  <c r="C3519" i="1" l="1"/>
  <c r="D3518" i="1"/>
  <c r="H3518" i="1"/>
  <c r="C3520" i="1" l="1"/>
  <c r="D3519" i="1"/>
  <c r="H3519" i="1"/>
  <c r="C3521" i="1" l="1"/>
  <c r="D3520" i="1"/>
  <c r="H3520" i="1"/>
  <c r="C3522" i="1" l="1"/>
  <c r="D3521" i="1"/>
  <c r="H3521" i="1"/>
  <c r="C3523" i="1" l="1"/>
  <c r="D3522" i="1"/>
  <c r="H3522" i="1"/>
  <c r="C3524" i="1" l="1"/>
  <c r="D3523" i="1"/>
  <c r="H3523" i="1"/>
  <c r="C3525" i="1" l="1"/>
  <c r="D3524" i="1"/>
  <c r="H3524" i="1"/>
  <c r="C3526" i="1" l="1"/>
  <c r="D3525" i="1"/>
  <c r="H3525" i="1"/>
  <c r="C3527" i="1" l="1"/>
  <c r="D3526" i="1"/>
  <c r="H3526" i="1"/>
  <c r="C3528" i="1" l="1"/>
  <c r="D3527" i="1"/>
  <c r="H3527" i="1"/>
  <c r="C3529" i="1" l="1"/>
  <c r="D3528" i="1"/>
  <c r="H3528" i="1"/>
  <c r="C3530" i="1" l="1"/>
  <c r="D3529" i="1"/>
  <c r="H3529" i="1"/>
  <c r="C3531" i="1" l="1"/>
  <c r="D3530" i="1"/>
  <c r="H3530" i="1"/>
  <c r="C3532" i="1" l="1"/>
  <c r="D3531" i="1"/>
  <c r="H3531" i="1"/>
  <c r="C3533" i="1" l="1"/>
  <c r="D3532" i="1"/>
  <c r="H3532" i="1"/>
  <c r="C3534" i="1" l="1"/>
  <c r="D3533" i="1"/>
  <c r="H3533" i="1"/>
  <c r="C3535" i="1" l="1"/>
  <c r="D3534" i="1"/>
  <c r="H3534" i="1"/>
  <c r="C3536" i="1" l="1"/>
  <c r="D3535" i="1"/>
  <c r="H3535" i="1"/>
  <c r="C3537" i="1" l="1"/>
  <c r="D3536" i="1"/>
  <c r="H3536" i="1"/>
  <c r="C3538" i="1" l="1"/>
  <c r="D3537" i="1"/>
  <c r="H3537" i="1"/>
  <c r="C3539" i="1" l="1"/>
  <c r="D3538" i="1"/>
  <c r="H3538" i="1"/>
  <c r="C3540" i="1" l="1"/>
  <c r="D3539" i="1"/>
  <c r="H3539" i="1"/>
  <c r="C3541" i="1" l="1"/>
  <c r="D3540" i="1"/>
  <c r="H3540" i="1"/>
  <c r="C3542" i="1" l="1"/>
  <c r="D3541" i="1"/>
  <c r="H3541" i="1"/>
  <c r="C3543" i="1" l="1"/>
  <c r="D3542" i="1"/>
  <c r="H3542" i="1"/>
  <c r="C3544" i="1" l="1"/>
  <c r="D3543" i="1"/>
  <c r="H3543" i="1"/>
  <c r="C3545" i="1" l="1"/>
  <c r="D3544" i="1"/>
  <c r="H3544" i="1"/>
  <c r="C3546" i="1" l="1"/>
  <c r="D3545" i="1"/>
  <c r="H3545" i="1"/>
  <c r="C3547" i="1" l="1"/>
  <c r="D3546" i="1"/>
  <c r="H3546" i="1"/>
  <c r="C3548" i="1" l="1"/>
  <c r="D3547" i="1"/>
  <c r="H3547" i="1"/>
  <c r="C3549" i="1" l="1"/>
  <c r="D3548" i="1"/>
  <c r="H3548" i="1"/>
  <c r="C3550" i="1" l="1"/>
  <c r="D3549" i="1"/>
  <c r="H3549" i="1"/>
  <c r="C3551" i="1" l="1"/>
  <c r="D3550" i="1"/>
  <c r="H3550" i="1"/>
  <c r="C3552" i="1" l="1"/>
  <c r="D3551" i="1"/>
  <c r="H3551" i="1"/>
  <c r="C3553" i="1" l="1"/>
  <c r="D3552" i="1"/>
  <c r="H3552" i="1"/>
  <c r="C3554" i="1" l="1"/>
  <c r="D3553" i="1"/>
  <c r="H3553" i="1"/>
  <c r="C3555" i="1" l="1"/>
  <c r="D3554" i="1"/>
  <c r="H3554" i="1"/>
  <c r="C3556" i="1" l="1"/>
  <c r="D3555" i="1"/>
  <c r="H3555" i="1"/>
  <c r="C3557" i="1" l="1"/>
  <c r="D3556" i="1"/>
  <c r="H3556" i="1"/>
  <c r="C3558" i="1" l="1"/>
  <c r="D3557" i="1"/>
  <c r="H3557" i="1"/>
  <c r="C3559" i="1" l="1"/>
  <c r="D3558" i="1"/>
  <c r="H3558" i="1"/>
  <c r="C3560" i="1" l="1"/>
  <c r="D3559" i="1"/>
  <c r="H3559" i="1"/>
  <c r="C3561" i="1" l="1"/>
  <c r="D3560" i="1"/>
  <c r="H3560" i="1"/>
  <c r="C3562" i="1" l="1"/>
  <c r="D3561" i="1"/>
  <c r="H3561" i="1"/>
  <c r="C3563" i="1" l="1"/>
  <c r="D3562" i="1"/>
  <c r="H3562" i="1"/>
  <c r="C3564" i="1" l="1"/>
  <c r="D3563" i="1"/>
  <c r="H3563" i="1"/>
  <c r="C3565" i="1" l="1"/>
  <c r="D3564" i="1"/>
  <c r="H3564" i="1"/>
  <c r="C3566" i="1" l="1"/>
  <c r="D3565" i="1"/>
  <c r="H3565" i="1"/>
  <c r="C3567" i="1" l="1"/>
  <c r="D3566" i="1"/>
  <c r="H3566" i="1"/>
  <c r="C3568" i="1" l="1"/>
  <c r="D3567" i="1"/>
  <c r="H3567" i="1"/>
  <c r="C3569" i="1" l="1"/>
  <c r="D3568" i="1"/>
  <c r="H3568" i="1"/>
  <c r="C3570" i="1" l="1"/>
  <c r="D3569" i="1"/>
  <c r="H3569" i="1"/>
  <c r="C3571" i="1" l="1"/>
  <c r="D3570" i="1"/>
  <c r="H3570" i="1"/>
  <c r="C3572" i="1" l="1"/>
  <c r="D3571" i="1"/>
  <c r="H3571" i="1"/>
  <c r="C3573" i="1" l="1"/>
  <c r="D3572" i="1"/>
  <c r="H3572" i="1"/>
  <c r="C3574" i="1" l="1"/>
  <c r="D3573" i="1"/>
  <c r="H3573" i="1"/>
  <c r="C3575" i="1" l="1"/>
  <c r="D3574" i="1"/>
  <c r="H3574" i="1"/>
  <c r="C3576" i="1" l="1"/>
  <c r="D3575" i="1"/>
  <c r="H3575" i="1"/>
  <c r="C3577" i="1" l="1"/>
  <c r="D3576" i="1"/>
  <c r="H3576" i="1"/>
  <c r="C3578" i="1" l="1"/>
  <c r="D3577" i="1"/>
  <c r="H3577" i="1"/>
  <c r="C3579" i="1" l="1"/>
  <c r="D3578" i="1"/>
  <c r="H3578" i="1"/>
  <c r="C3580" i="1" l="1"/>
  <c r="D3579" i="1"/>
  <c r="H3579" i="1"/>
  <c r="C3581" i="1" l="1"/>
  <c r="D3580" i="1"/>
  <c r="H3580" i="1"/>
  <c r="C3582" i="1" l="1"/>
  <c r="D3581" i="1"/>
  <c r="H3581" i="1"/>
  <c r="C3583" i="1" l="1"/>
  <c r="D3582" i="1"/>
  <c r="H3582" i="1"/>
  <c r="C3584" i="1" l="1"/>
  <c r="D3583" i="1"/>
  <c r="H3583" i="1"/>
  <c r="C3585" i="1" l="1"/>
  <c r="D3584" i="1"/>
  <c r="H3584" i="1"/>
  <c r="C3586" i="1" l="1"/>
  <c r="D3585" i="1"/>
  <c r="H3585" i="1"/>
  <c r="C3587" i="1" l="1"/>
  <c r="D3586" i="1"/>
  <c r="H3586" i="1"/>
  <c r="C3588" i="1" l="1"/>
  <c r="D3587" i="1"/>
  <c r="H3587" i="1"/>
  <c r="C3589" i="1" l="1"/>
  <c r="D3588" i="1"/>
  <c r="H3588" i="1"/>
  <c r="C3590" i="1" l="1"/>
  <c r="D3589" i="1"/>
  <c r="H3589" i="1"/>
  <c r="C3591" i="1" l="1"/>
  <c r="D3590" i="1"/>
  <c r="H3590" i="1"/>
  <c r="C3592" i="1" l="1"/>
  <c r="D3591" i="1"/>
  <c r="H3591" i="1"/>
  <c r="C3593" i="1" l="1"/>
  <c r="D3592" i="1"/>
  <c r="H3592" i="1"/>
  <c r="C3594" i="1" l="1"/>
  <c r="D3593" i="1"/>
  <c r="H3593" i="1"/>
  <c r="C3595" i="1" l="1"/>
  <c r="D3594" i="1"/>
  <c r="H3594" i="1"/>
  <c r="C3596" i="1" l="1"/>
  <c r="D3595" i="1"/>
  <c r="H3595" i="1"/>
  <c r="C3597" i="1" l="1"/>
  <c r="D3596" i="1"/>
  <c r="H3596" i="1"/>
  <c r="C3598" i="1" l="1"/>
  <c r="D3597" i="1"/>
  <c r="H3597" i="1"/>
  <c r="C3599" i="1" l="1"/>
  <c r="D3598" i="1"/>
  <c r="H3598" i="1"/>
  <c r="C3600" i="1" l="1"/>
  <c r="D3599" i="1"/>
  <c r="H3599" i="1"/>
  <c r="C3601" i="1" l="1"/>
  <c r="D3600" i="1"/>
  <c r="H3600" i="1"/>
  <c r="C3602" i="1" l="1"/>
  <c r="D3601" i="1"/>
  <c r="H3601" i="1"/>
  <c r="C3603" i="1" l="1"/>
  <c r="D3602" i="1"/>
  <c r="H3602" i="1"/>
  <c r="C3604" i="1" l="1"/>
  <c r="D3603" i="1"/>
  <c r="H3603" i="1"/>
  <c r="C3605" i="1" l="1"/>
  <c r="D3604" i="1"/>
  <c r="H3604" i="1"/>
  <c r="C3606" i="1" l="1"/>
  <c r="D3605" i="1"/>
  <c r="H3605" i="1"/>
  <c r="C3607" i="1" l="1"/>
  <c r="D3606" i="1"/>
  <c r="H3606" i="1"/>
  <c r="C3608" i="1" l="1"/>
  <c r="D3607" i="1"/>
  <c r="H3607" i="1"/>
  <c r="C3609" i="1" l="1"/>
  <c r="D3608" i="1"/>
  <c r="H3608" i="1"/>
  <c r="C3610" i="1" l="1"/>
  <c r="D3609" i="1"/>
  <c r="H3609" i="1"/>
  <c r="C3611" i="1" l="1"/>
  <c r="D3610" i="1"/>
  <c r="H3610" i="1"/>
  <c r="C3612" i="1" l="1"/>
  <c r="D3611" i="1"/>
  <c r="H3611" i="1"/>
  <c r="C3613" i="1" l="1"/>
  <c r="D3612" i="1"/>
  <c r="H3612" i="1"/>
  <c r="C3614" i="1" l="1"/>
  <c r="D3613" i="1"/>
  <c r="H3613" i="1"/>
  <c r="C3615" i="1" l="1"/>
  <c r="D3614" i="1"/>
  <c r="H3614" i="1"/>
  <c r="C3616" i="1" l="1"/>
  <c r="D3615" i="1"/>
  <c r="H3615" i="1"/>
  <c r="C3617" i="1" l="1"/>
  <c r="D3616" i="1"/>
  <c r="H3616" i="1"/>
  <c r="C3618" i="1" l="1"/>
  <c r="D3617" i="1"/>
  <c r="H3617" i="1"/>
  <c r="C3619" i="1" l="1"/>
  <c r="D3618" i="1"/>
  <c r="H3618" i="1"/>
  <c r="C3620" i="1" l="1"/>
  <c r="D3619" i="1"/>
  <c r="H3619" i="1"/>
  <c r="C3621" i="1" l="1"/>
  <c r="D3620" i="1"/>
  <c r="H3620" i="1"/>
  <c r="C3622" i="1" l="1"/>
  <c r="D3621" i="1"/>
  <c r="H3621" i="1"/>
  <c r="C3623" i="1" l="1"/>
  <c r="D3622" i="1"/>
  <c r="H3622" i="1"/>
  <c r="C3624" i="1" l="1"/>
  <c r="D3623" i="1"/>
  <c r="H3623" i="1"/>
  <c r="C3625" i="1" l="1"/>
  <c r="D3624" i="1"/>
  <c r="H3624" i="1"/>
  <c r="C3626" i="1" l="1"/>
  <c r="D3625" i="1"/>
  <c r="H3625" i="1"/>
  <c r="C3627" i="1" l="1"/>
  <c r="D3626" i="1"/>
  <c r="H3626" i="1"/>
  <c r="C3628" i="1" l="1"/>
  <c r="D3627" i="1"/>
  <c r="H3627" i="1"/>
  <c r="C3629" i="1" l="1"/>
  <c r="D3628" i="1"/>
  <c r="H3628" i="1"/>
  <c r="C3630" i="1" l="1"/>
  <c r="D3629" i="1"/>
  <c r="H3629" i="1"/>
  <c r="C3631" i="1" l="1"/>
  <c r="D3630" i="1"/>
  <c r="H3630" i="1"/>
  <c r="C3632" i="1" l="1"/>
  <c r="D3631" i="1"/>
  <c r="H3631" i="1"/>
  <c r="C3633" i="1" l="1"/>
  <c r="D3632" i="1"/>
  <c r="H3632" i="1"/>
  <c r="C3634" i="1" l="1"/>
  <c r="D3633" i="1"/>
  <c r="H3633" i="1"/>
  <c r="C3635" i="1" l="1"/>
  <c r="D3634" i="1"/>
  <c r="H3634" i="1"/>
  <c r="C3636" i="1" l="1"/>
  <c r="D3635" i="1"/>
  <c r="H3635" i="1"/>
  <c r="C3637" i="1" l="1"/>
  <c r="D3636" i="1"/>
  <c r="H3636" i="1"/>
  <c r="C3638" i="1" l="1"/>
  <c r="D3637" i="1"/>
  <c r="H3637" i="1"/>
  <c r="C3639" i="1" l="1"/>
  <c r="D3638" i="1"/>
  <c r="H3638" i="1"/>
  <c r="C3640" i="1" l="1"/>
  <c r="D3639" i="1"/>
  <c r="H3639" i="1"/>
  <c r="C3641" i="1" l="1"/>
  <c r="D3640" i="1"/>
  <c r="H3640" i="1"/>
  <c r="C3642" i="1" l="1"/>
  <c r="D3641" i="1"/>
  <c r="H3641" i="1"/>
  <c r="C3643" i="1" l="1"/>
  <c r="D3642" i="1"/>
  <c r="H3642" i="1"/>
  <c r="C3644" i="1" l="1"/>
  <c r="D3643" i="1"/>
  <c r="H3643" i="1"/>
  <c r="C3645" i="1" l="1"/>
  <c r="D3644" i="1"/>
  <c r="H3644" i="1"/>
  <c r="C3646" i="1" l="1"/>
  <c r="D3645" i="1"/>
  <c r="H3645" i="1"/>
  <c r="C3647" i="1" l="1"/>
  <c r="D3646" i="1"/>
  <c r="H3646" i="1"/>
  <c r="C3648" i="1" l="1"/>
  <c r="D3647" i="1"/>
  <c r="H3647" i="1"/>
  <c r="C3649" i="1" l="1"/>
  <c r="D3648" i="1"/>
  <c r="H3648" i="1"/>
  <c r="C3650" i="1" l="1"/>
  <c r="D3649" i="1"/>
  <c r="H3649" i="1"/>
  <c r="C3651" i="1" l="1"/>
  <c r="D3650" i="1"/>
  <c r="H3650" i="1"/>
  <c r="C3652" i="1" l="1"/>
  <c r="D3651" i="1"/>
  <c r="H3651" i="1"/>
  <c r="C3653" i="1" l="1"/>
  <c r="D3652" i="1"/>
  <c r="H3652" i="1"/>
  <c r="C3654" i="1" l="1"/>
  <c r="D3653" i="1"/>
  <c r="H3653" i="1"/>
  <c r="C3655" i="1" l="1"/>
  <c r="D3654" i="1"/>
  <c r="H3654" i="1"/>
  <c r="C3656" i="1" l="1"/>
  <c r="D3655" i="1"/>
  <c r="H3655" i="1"/>
  <c r="C3657" i="1" l="1"/>
  <c r="D3656" i="1"/>
  <c r="H3656" i="1"/>
  <c r="C3658" i="1" l="1"/>
  <c r="D3657" i="1"/>
  <c r="H3657" i="1"/>
  <c r="C3659" i="1" l="1"/>
  <c r="D3658" i="1"/>
  <c r="H3658" i="1"/>
  <c r="C3660" i="1" l="1"/>
  <c r="D3659" i="1"/>
  <c r="H3659" i="1"/>
  <c r="C3661" i="1" l="1"/>
  <c r="D3660" i="1"/>
  <c r="H3660" i="1"/>
  <c r="C3662" i="1" l="1"/>
  <c r="D3661" i="1"/>
  <c r="H3661" i="1"/>
  <c r="C3663" i="1" l="1"/>
  <c r="D3662" i="1"/>
  <c r="H3662" i="1"/>
  <c r="C3664" i="1" l="1"/>
  <c r="D3663" i="1"/>
  <c r="H3663" i="1"/>
  <c r="C3665" i="1" l="1"/>
  <c r="D3664" i="1"/>
  <c r="H3664" i="1"/>
  <c r="C3666" i="1" l="1"/>
  <c r="D3665" i="1"/>
  <c r="H3665" i="1"/>
  <c r="C3667" i="1" l="1"/>
  <c r="D3666" i="1"/>
  <c r="H3666" i="1"/>
  <c r="C3668" i="1" l="1"/>
  <c r="D3667" i="1"/>
  <c r="H3667" i="1"/>
  <c r="C3669" i="1" l="1"/>
  <c r="D3668" i="1"/>
  <c r="H3668" i="1"/>
  <c r="C3670" i="1" l="1"/>
  <c r="D3669" i="1"/>
  <c r="H3669" i="1"/>
  <c r="C3671" i="1" l="1"/>
  <c r="D3670" i="1"/>
  <c r="H3670" i="1"/>
  <c r="C3672" i="1" l="1"/>
  <c r="D3671" i="1"/>
  <c r="H3671" i="1"/>
  <c r="C3673" i="1" l="1"/>
  <c r="D3672" i="1"/>
  <c r="H3672" i="1"/>
  <c r="C3674" i="1" l="1"/>
  <c r="D3673" i="1"/>
  <c r="H3673" i="1"/>
  <c r="C3675" i="1" l="1"/>
  <c r="D3674" i="1"/>
  <c r="H3674" i="1"/>
  <c r="C3676" i="1" l="1"/>
  <c r="D3675" i="1"/>
  <c r="H3675" i="1"/>
  <c r="C3677" i="1" l="1"/>
  <c r="D3676" i="1"/>
  <c r="H3676" i="1"/>
  <c r="C3678" i="1" l="1"/>
  <c r="D3677" i="1"/>
  <c r="H3677" i="1"/>
  <c r="C3679" i="1" l="1"/>
  <c r="D3678" i="1"/>
  <c r="H3678" i="1"/>
  <c r="C3680" i="1" l="1"/>
  <c r="D3679" i="1"/>
  <c r="H3679" i="1"/>
  <c r="C3681" i="1" l="1"/>
  <c r="D3680" i="1"/>
  <c r="H3680" i="1"/>
  <c r="C3682" i="1" l="1"/>
  <c r="D3681" i="1"/>
  <c r="H3681" i="1"/>
  <c r="C3683" i="1" l="1"/>
  <c r="D3682" i="1"/>
  <c r="H3682" i="1"/>
  <c r="C3684" i="1" l="1"/>
  <c r="D3683" i="1"/>
  <c r="H3683" i="1"/>
  <c r="C3685" i="1" l="1"/>
  <c r="D3684" i="1"/>
  <c r="H3684" i="1"/>
  <c r="C3686" i="1" l="1"/>
  <c r="D3685" i="1"/>
  <c r="H3685" i="1"/>
  <c r="C3687" i="1" l="1"/>
  <c r="D3686" i="1"/>
  <c r="H3686" i="1"/>
  <c r="C3688" i="1" l="1"/>
  <c r="D3687" i="1"/>
  <c r="H3687" i="1"/>
  <c r="C3689" i="1" l="1"/>
  <c r="D3688" i="1"/>
  <c r="H3688" i="1"/>
  <c r="C3690" i="1" l="1"/>
  <c r="D3689" i="1"/>
  <c r="H3689" i="1"/>
  <c r="C3691" i="1" l="1"/>
  <c r="D3690" i="1"/>
  <c r="H3690" i="1"/>
  <c r="C3692" i="1" l="1"/>
  <c r="D3691" i="1"/>
  <c r="H3691" i="1"/>
  <c r="C3693" i="1" l="1"/>
  <c r="D3692" i="1"/>
  <c r="H3692" i="1"/>
  <c r="C3694" i="1" l="1"/>
  <c r="D3693" i="1"/>
  <c r="H3693" i="1"/>
  <c r="C3695" i="1" l="1"/>
  <c r="D3694" i="1"/>
  <c r="H3694" i="1"/>
  <c r="C3696" i="1" l="1"/>
  <c r="D3695" i="1"/>
  <c r="H3695" i="1"/>
  <c r="C3697" i="1" l="1"/>
  <c r="D3696" i="1"/>
  <c r="H3696" i="1"/>
  <c r="C3698" i="1" l="1"/>
  <c r="D3697" i="1"/>
  <c r="H3697" i="1"/>
  <c r="C3699" i="1" l="1"/>
  <c r="D3698" i="1"/>
  <c r="H3698" i="1"/>
  <c r="C3700" i="1" l="1"/>
  <c r="D3699" i="1"/>
  <c r="H3699" i="1"/>
  <c r="C3701" i="1" l="1"/>
  <c r="D3700" i="1"/>
  <c r="H3700" i="1"/>
  <c r="C3702" i="1" l="1"/>
  <c r="D3701" i="1"/>
  <c r="H3701" i="1"/>
  <c r="C3703" i="1" l="1"/>
  <c r="D3702" i="1"/>
  <c r="H3702" i="1"/>
  <c r="C3704" i="1" l="1"/>
  <c r="D3703" i="1"/>
  <c r="H3703" i="1"/>
  <c r="C3705" i="1" l="1"/>
  <c r="D3704" i="1"/>
  <c r="H3704" i="1"/>
  <c r="C3706" i="1" l="1"/>
  <c r="D3705" i="1"/>
  <c r="H3705" i="1"/>
  <c r="C3707" i="1" l="1"/>
  <c r="D3706" i="1"/>
  <c r="H3706" i="1"/>
  <c r="C3708" i="1" l="1"/>
  <c r="D3707" i="1"/>
  <c r="H3707" i="1"/>
  <c r="C3709" i="1" l="1"/>
  <c r="D3708" i="1"/>
  <c r="H3708" i="1"/>
  <c r="C3710" i="1" l="1"/>
  <c r="D3709" i="1"/>
  <c r="H3709" i="1"/>
  <c r="C3711" i="1" l="1"/>
  <c r="D3710" i="1"/>
  <c r="H3710" i="1"/>
  <c r="C3712" i="1" l="1"/>
  <c r="D3711" i="1"/>
  <c r="H3711" i="1"/>
  <c r="C3713" i="1" l="1"/>
  <c r="D3712" i="1"/>
  <c r="H3712" i="1"/>
  <c r="C3714" i="1" l="1"/>
  <c r="D3713" i="1"/>
  <c r="H3713" i="1"/>
  <c r="C3715" i="1" l="1"/>
  <c r="D3714" i="1"/>
  <c r="H3714" i="1"/>
  <c r="C3716" i="1" l="1"/>
  <c r="D3715" i="1"/>
  <c r="H3715" i="1"/>
  <c r="C3717" i="1" l="1"/>
  <c r="D3716" i="1"/>
  <c r="H3716" i="1"/>
  <c r="C3718" i="1" l="1"/>
  <c r="D3717" i="1"/>
  <c r="H3717" i="1"/>
  <c r="C3719" i="1" l="1"/>
  <c r="D3718" i="1"/>
  <c r="H3718" i="1"/>
  <c r="C3720" i="1" l="1"/>
  <c r="D3719" i="1"/>
  <c r="H3719" i="1"/>
  <c r="C3721" i="1" l="1"/>
  <c r="D3720" i="1"/>
  <c r="H3720" i="1"/>
  <c r="C3722" i="1" l="1"/>
  <c r="D3721" i="1"/>
  <c r="H3721" i="1"/>
  <c r="C3723" i="1" l="1"/>
  <c r="D3722" i="1"/>
  <c r="H3722" i="1"/>
  <c r="C3724" i="1" l="1"/>
  <c r="D3723" i="1"/>
  <c r="H3723" i="1"/>
  <c r="C3725" i="1" l="1"/>
  <c r="D3724" i="1"/>
  <c r="H3724" i="1"/>
  <c r="C3726" i="1" l="1"/>
  <c r="D3725" i="1"/>
  <c r="H3725" i="1"/>
  <c r="C3727" i="1" l="1"/>
  <c r="D3726" i="1"/>
  <c r="H3726" i="1"/>
  <c r="C3728" i="1" l="1"/>
  <c r="D3727" i="1"/>
  <c r="H3727" i="1"/>
  <c r="C3729" i="1" l="1"/>
  <c r="D3728" i="1"/>
  <c r="H3728" i="1"/>
  <c r="C3730" i="1" l="1"/>
  <c r="D3729" i="1"/>
  <c r="H3729" i="1"/>
  <c r="C3731" i="1" l="1"/>
  <c r="D3730" i="1"/>
  <c r="H3730" i="1"/>
  <c r="C3732" i="1" l="1"/>
  <c r="D3731" i="1"/>
  <c r="H3731" i="1"/>
  <c r="C3733" i="1" l="1"/>
  <c r="D3732" i="1"/>
  <c r="H3732" i="1"/>
  <c r="C3734" i="1" l="1"/>
  <c r="D3733" i="1"/>
  <c r="H3733" i="1"/>
  <c r="C3735" i="1" l="1"/>
  <c r="D3734" i="1"/>
  <c r="H3734" i="1"/>
  <c r="C3736" i="1" l="1"/>
  <c r="D3735" i="1"/>
  <c r="H3735" i="1"/>
  <c r="C3737" i="1" l="1"/>
  <c r="D3736" i="1"/>
  <c r="H3736" i="1"/>
  <c r="C3738" i="1" l="1"/>
  <c r="D3737" i="1"/>
  <c r="H3737" i="1"/>
  <c r="C3739" i="1" l="1"/>
  <c r="D3738" i="1"/>
  <c r="H3738" i="1"/>
  <c r="C3740" i="1" l="1"/>
  <c r="D3739" i="1"/>
  <c r="H3739" i="1"/>
  <c r="C3741" i="1" l="1"/>
  <c r="D3740" i="1"/>
  <c r="H3740" i="1"/>
  <c r="C3742" i="1" l="1"/>
  <c r="D3741" i="1"/>
  <c r="H3741" i="1"/>
  <c r="C3743" i="1" l="1"/>
  <c r="D3742" i="1"/>
  <c r="H3742" i="1"/>
  <c r="C3744" i="1" l="1"/>
  <c r="D3743" i="1"/>
  <c r="H3743" i="1"/>
  <c r="C3745" i="1" l="1"/>
  <c r="D3744" i="1"/>
  <c r="H3744" i="1"/>
  <c r="C3746" i="1" l="1"/>
  <c r="D3745" i="1"/>
  <c r="H3745" i="1"/>
  <c r="C3747" i="1" l="1"/>
  <c r="D3746" i="1"/>
  <c r="H3746" i="1"/>
  <c r="C3748" i="1" l="1"/>
  <c r="D3747" i="1"/>
  <c r="H3747" i="1"/>
  <c r="C3749" i="1" l="1"/>
  <c r="D3748" i="1"/>
  <c r="H3748" i="1"/>
  <c r="C3750" i="1" l="1"/>
  <c r="D3749" i="1"/>
  <c r="H3749" i="1"/>
  <c r="C3751" i="1" l="1"/>
  <c r="D3750" i="1"/>
  <c r="H3750" i="1"/>
  <c r="C3752" i="1" l="1"/>
  <c r="D3751" i="1"/>
  <c r="H3751" i="1"/>
  <c r="C3753" i="1" l="1"/>
  <c r="D3752" i="1"/>
  <c r="H3752" i="1"/>
  <c r="C3754" i="1" l="1"/>
  <c r="D3753" i="1"/>
  <c r="H3753" i="1"/>
  <c r="C3755" i="1" l="1"/>
  <c r="D3754" i="1"/>
  <c r="H3754" i="1"/>
  <c r="C3756" i="1" l="1"/>
  <c r="D3755" i="1"/>
  <c r="H3755" i="1"/>
  <c r="C3757" i="1" l="1"/>
  <c r="D3756" i="1"/>
  <c r="H3756" i="1"/>
  <c r="C3758" i="1" l="1"/>
  <c r="D3757" i="1"/>
  <c r="H3757" i="1"/>
  <c r="C3759" i="1" l="1"/>
  <c r="D3758" i="1"/>
  <c r="H3758" i="1"/>
  <c r="C3760" i="1" l="1"/>
  <c r="D3759" i="1"/>
  <c r="H3759" i="1"/>
  <c r="C3761" i="1" l="1"/>
  <c r="D3760" i="1"/>
  <c r="H3760" i="1"/>
  <c r="C3762" i="1" l="1"/>
  <c r="D3761" i="1"/>
  <c r="H3761" i="1"/>
  <c r="C3763" i="1" l="1"/>
  <c r="D3762" i="1"/>
  <c r="H3762" i="1"/>
  <c r="C3764" i="1" l="1"/>
  <c r="D3763" i="1"/>
  <c r="H3763" i="1"/>
  <c r="C3765" i="1" l="1"/>
  <c r="D3764" i="1"/>
  <c r="H3764" i="1"/>
  <c r="C3766" i="1" l="1"/>
  <c r="D3765" i="1"/>
  <c r="H3765" i="1"/>
  <c r="C3767" i="1" l="1"/>
  <c r="D3766" i="1"/>
  <c r="H3766" i="1"/>
  <c r="C3768" i="1" l="1"/>
  <c r="D3767" i="1"/>
  <c r="H3767" i="1"/>
  <c r="C3769" i="1" l="1"/>
  <c r="D3768" i="1"/>
  <c r="H3768" i="1"/>
  <c r="C3770" i="1" l="1"/>
  <c r="D3769" i="1"/>
  <c r="H3769" i="1"/>
  <c r="C3771" i="1" l="1"/>
  <c r="D3770" i="1"/>
  <c r="H3770" i="1"/>
  <c r="C3772" i="1" l="1"/>
  <c r="D3771" i="1"/>
  <c r="H3771" i="1"/>
  <c r="C3773" i="1" l="1"/>
  <c r="D3772" i="1"/>
  <c r="H3772" i="1"/>
  <c r="C3774" i="1" l="1"/>
  <c r="D3773" i="1"/>
  <c r="H3773" i="1"/>
  <c r="C3775" i="1" l="1"/>
  <c r="D3774" i="1"/>
  <c r="H3774" i="1"/>
  <c r="C3776" i="1" l="1"/>
  <c r="D3775" i="1"/>
  <c r="H3775" i="1"/>
  <c r="C3777" i="1" l="1"/>
  <c r="D3776" i="1"/>
  <c r="H3776" i="1"/>
  <c r="C3778" i="1" l="1"/>
  <c r="D3777" i="1"/>
  <c r="H3777" i="1"/>
  <c r="C3779" i="1" l="1"/>
  <c r="D3778" i="1"/>
  <c r="H3778" i="1"/>
  <c r="C3780" i="1" l="1"/>
  <c r="D3779" i="1"/>
  <c r="H3779" i="1"/>
  <c r="C3781" i="1" l="1"/>
  <c r="D3780" i="1"/>
  <c r="H3780" i="1"/>
  <c r="C3782" i="1" l="1"/>
  <c r="D3781" i="1"/>
  <c r="H3781" i="1"/>
  <c r="C3783" i="1" l="1"/>
  <c r="D3782" i="1"/>
  <c r="H3782" i="1"/>
  <c r="C3784" i="1" l="1"/>
  <c r="D3783" i="1"/>
  <c r="H3783" i="1"/>
  <c r="C3785" i="1" l="1"/>
  <c r="D3784" i="1"/>
  <c r="H3784" i="1"/>
  <c r="C3786" i="1" l="1"/>
  <c r="D3785" i="1"/>
  <c r="H3785" i="1"/>
  <c r="C3787" i="1" l="1"/>
  <c r="D3786" i="1"/>
  <c r="H3786" i="1"/>
  <c r="C3788" i="1" l="1"/>
  <c r="D3787" i="1"/>
  <c r="H3787" i="1"/>
  <c r="C3789" i="1" l="1"/>
  <c r="D3788" i="1"/>
  <c r="H3788" i="1"/>
  <c r="C3790" i="1" l="1"/>
  <c r="D3789" i="1"/>
  <c r="H3789" i="1"/>
  <c r="C3791" i="1" l="1"/>
  <c r="D3790" i="1"/>
  <c r="H3790" i="1"/>
  <c r="C3792" i="1" l="1"/>
  <c r="D3791" i="1"/>
  <c r="H3791" i="1"/>
  <c r="C3793" i="1" l="1"/>
  <c r="D3792" i="1"/>
  <c r="H3792" i="1"/>
  <c r="C3794" i="1" l="1"/>
  <c r="D3793" i="1"/>
  <c r="H3793" i="1"/>
  <c r="C3795" i="1" l="1"/>
  <c r="D3794" i="1"/>
  <c r="H3794" i="1"/>
  <c r="C3796" i="1" l="1"/>
  <c r="D3795" i="1"/>
  <c r="H3795" i="1"/>
  <c r="C3797" i="1" l="1"/>
  <c r="D3796" i="1"/>
  <c r="H3796" i="1"/>
  <c r="C3798" i="1" l="1"/>
  <c r="D3797" i="1"/>
  <c r="H3797" i="1"/>
  <c r="C3799" i="1" l="1"/>
  <c r="D3798" i="1"/>
  <c r="H3798" i="1"/>
  <c r="C3800" i="1" l="1"/>
  <c r="D3799" i="1"/>
  <c r="H3799" i="1"/>
  <c r="C3801" i="1" l="1"/>
  <c r="D3800" i="1"/>
  <c r="H3800" i="1"/>
  <c r="C3802" i="1" l="1"/>
  <c r="D3801" i="1"/>
  <c r="H3801" i="1"/>
  <c r="C3803" i="1" l="1"/>
  <c r="D3802" i="1"/>
  <c r="H3802" i="1"/>
  <c r="C3804" i="1" l="1"/>
  <c r="D3803" i="1"/>
  <c r="H3803" i="1"/>
  <c r="C3805" i="1" l="1"/>
  <c r="D3804" i="1"/>
  <c r="H3804" i="1"/>
  <c r="C3806" i="1" l="1"/>
  <c r="D3805" i="1"/>
  <c r="H3805" i="1"/>
  <c r="C3807" i="1" l="1"/>
  <c r="D3806" i="1"/>
  <c r="H3806" i="1"/>
  <c r="C3808" i="1" l="1"/>
  <c r="D3807" i="1"/>
  <c r="H3807" i="1"/>
  <c r="C3809" i="1" l="1"/>
  <c r="D3808" i="1"/>
  <c r="H3808" i="1"/>
  <c r="C3810" i="1" l="1"/>
  <c r="D3809" i="1"/>
  <c r="H3809" i="1"/>
  <c r="C3811" i="1" l="1"/>
  <c r="D3810" i="1"/>
  <c r="H3810" i="1"/>
  <c r="C3812" i="1" l="1"/>
  <c r="D3811" i="1"/>
  <c r="H3811" i="1"/>
  <c r="C3813" i="1" l="1"/>
  <c r="D3812" i="1"/>
  <c r="H3812" i="1"/>
  <c r="C3814" i="1" l="1"/>
  <c r="D3813" i="1"/>
  <c r="H3813" i="1"/>
  <c r="C3815" i="1" l="1"/>
  <c r="D3814" i="1"/>
  <c r="H3814" i="1"/>
  <c r="C3816" i="1" l="1"/>
  <c r="D3815" i="1"/>
  <c r="H3815" i="1"/>
  <c r="C3817" i="1" l="1"/>
  <c r="D3816" i="1"/>
  <c r="H3816" i="1"/>
  <c r="C3818" i="1" l="1"/>
  <c r="D3817" i="1"/>
  <c r="H3817" i="1"/>
  <c r="C3819" i="1" l="1"/>
  <c r="D3818" i="1"/>
  <c r="H3818" i="1"/>
  <c r="C3820" i="1" l="1"/>
  <c r="D3819" i="1"/>
  <c r="H3819" i="1"/>
  <c r="C3821" i="1" l="1"/>
  <c r="D3820" i="1"/>
  <c r="H3820" i="1"/>
  <c r="C3822" i="1" l="1"/>
  <c r="D3821" i="1"/>
  <c r="H3821" i="1"/>
  <c r="C3823" i="1" l="1"/>
  <c r="D3822" i="1"/>
  <c r="H3822" i="1"/>
  <c r="C3824" i="1" l="1"/>
  <c r="D3823" i="1"/>
  <c r="H3823" i="1"/>
  <c r="C3825" i="1" l="1"/>
  <c r="D3824" i="1"/>
  <c r="H3824" i="1"/>
  <c r="C3826" i="1" l="1"/>
  <c r="D3825" i="1"/>
  <c r="H3825" i="1"/>
  <c r="C3827" i="1" l="1"/>
  <c r="D3826" i="1"/>
  <c r="H3826" i="1"/>
  <c r="C3828" i="1" l="1"/>
  <c r="D3827" i="1"/>
  <c r="H3827" i="1"/>
  <c r="C3829" i="1" l="1"/>
  <c r="D3828" i="1"/>
  <c r="H3828" i="1"/>
  <c r="C3830" i="1" l="1"/>
  <c r="D3829" i="1"/>
  <c r="H3829" i="1"/>
  <c r="C3831" i="1" l="1"/>
  <c r="D3830" i="1"/>
  <c r="H3830" i="1"/>
  <c r="C3832" i="1" l="1"/>
  <c r="D3831" i="1"/>
  <c r="H3831" i="1"/>
  <c r="C3833" i="1" l="1"/>
  <c r="D3832" i="1"/>
  <c r="H3832" i="1"/>
  <c r="C3834" i="1" l="1"/>
  <c r="D3833" i="1"/>
  <c r="H3833" i="1"/>
  <c r="C3835" i="1" l="1"/>
  <c r="D3834" i="1"/>
  <c r="H3834" i="1"/>
  <c r="C3836" i="1" l="1"/>
  <c r="D3835" i="1"/>
  <c r="H3835" i="1"/>
  <c r="C3837" i="1" l="1"/>
  <c r="D3836" i="1"/>
  <c r="H3836" i="1"/>
  <c r="C3838" i="1" l="1"/>
  <c r="D3837" i="1"/>
  <c r="H3837" i="1"/>
  <c r="C3839" i="1" l="1"/>
  <c r="D3838" i="1"/>
  <c r="H3838" i="1"/>
  <c r="C3840" i="1" l="1"/>
  <c r="D3839" i="1"/>
  <c r="H3839" i="1"/>
  <c r="C3841" i="1" l="1"/>
  <c r="D3840" i="1"/>
  <c r="H3840" i="1"/>
  <c r="C3842" i="1" l="1"/>
  <c r="D3841" i="1"/>
  <c r="H3841" i="1"/>
  <c r="C3843" i="1" l="1"/>
  <c r="D3842" i="1"/>
  <c r="H3842" i="1"/>
  <c r="C3844" i="1" l="1"/>
  <c r="D3843" i="1"/>
  <c r="H3843" i="1"/>
  <c r="C3845" i="1" l="1"/>
  <c r="D3844" i="1"/>
  <c r="H3844" i="1"/>
  <c r="C3846" i="1" l="1"/>
  <c r="D3845" i="1"/>
  <c r="H3845" i="1"/>
  <c r="C3847" i="1" l="1"/>
  <c r="D3846" i="1"/>
  <c r="H3846" i="1"/>
  <c r="C3848" i="1" l="1"/>
  <c r="D3847" i="1"/>
  <c r="H3847" i="1"/>
  <c r="C3849" i="1" l="1"/>
  <c r="D3848" i="1"/>
  <c r="H3848" i="1"/>
  <c r="C3850" i="1" l="1"/>
  <c r="D3849" i="1"/>
  <c r="H3849" i="1"/>
  <c r="C3851" i="1" l="1"/>
  <c r="D3850" i="1"/>
  <c r="H3850" i="1"/>
  <c r="C3852" i="1" l="1"/>
  <c r="D3851" i="1"/>
  <c r="H3851" i="1"/>
  <c r="C3853" i="1" l="1"/>
  <c r="D3852" i="1"/>
  <c r="H3852" i="1"/>
  <c r="C3854" i="1" l="1"/>
  <c r="D3853" i="1"/>
  <c r="H3853" i="1"/>
  <c r="C3855" i="1" l="1"/>
  <c r="D3854" i="1"/>
  <c r="H3854" i="1"/>
  <c r="C3856" i="1" l="1"/>
  <c r="D3855" i="1"/>
  <c r="H3855" i="1"/>
  <c r="C3857" i="1" l="1"/>
  <c r="D3856" i="1"/>
  <c r="H3856" i="1"/>
  <c r="C3858" i="1" l="1"/>
  <c r="D3857" i="1"/>
  <c r="H3857" i="1"/>
  <c r="C3859" i="1" l="1"/>
  <c r="D3858" i="1"/>
  <c r="H3858" i="1"/>
  <c r="C3860" i="1" l="1"/>
  <c r="D3859" i="1"/>
  <c r="H3859" i="1"/>
  <c r="C3861" i="1" l="1"/>
  <c r="D3860" i="1"/>
  <c r="H3860" i="1"/>
  <c r="C3862" i="1" l="1"/>
  <c r="D3861" i="1"/>
  <c r="H3861" i="1"/>
  <c r="C3863" i="1" l="1"/>
  <c r="D3862" i="1"/>
  <c r="H3862" i="1"/>
  <c r="C3864" i="1" l="1"/>
  <c r="D3863" i="1"/>
  <c r="H3863" i="1"/>
  <c r="C3865" i="1" l="1"/>
  <c r="D3864" i="1"/>
  <c r="H3864" i="1"/>
  <c r="C3866" i="1" l="1"/>
  <c r="D3865" i="1"/>
  <c r="H3865" i="1"/>
  <c r="C3867" i="1" l="1"/>
  <c r="D3866" i="1"/>
  <c r="H3866" i="1"/>
  <c r="C3868" i="1" l="1"/>
  <c r="D3867" i="1"/>
  <c r="H3867" i="1"/>
  <c r="C3869" i="1" l="1"/>
  <c r="D3868" i="1"/>
  <c r="H3868" i="1"/>
  <c r="C3870" i="1" l="1"/>
  <c r="D3869" i="1"/>
  <c r="H3869" i="1"/>
  <c r="C3871" i="1" l="1"/>
  <c r="D3870" i="1"/>
  <c r="H3870" i="1"/>
  <c r="C3872" i="1" l="1"/>
  <c r="D3871" i="1"/>
  <c r="H3871" i="1"/>
  <c r="C3873" i="1" l="1"/>
  <c r="D3872" i="1"/>
  <c r="H3872" i="1"/>
  <c r="C3874" i="1" l="1"/>
  <c r="D3873" i="1"/>
  <c r="H3873" i="1"/>
  <c r="C3875" i="1" l="1"/>
  <c r="D3874" i="1"/>
  <c r="H3874" i="1"/>
  <c r="C3876" i="1" l="1"/>
  <c r="D3875" i="1"/>
  <c r="H3875" i="1"/>
  <c r="C3877" i="1" l="1"/>
  <c r="D3876" i="1"/>
  <c r="H3876" i="1"/>
  <c r="C3878" i="1" l="1"/>
  <c r="D3877" i="1"/>
  <c r="H3877" i="1"/>
  <c r="C3879" i="1" l="1"/>
  <c r="D3878" i="1"/>
  <c r="H3878" i="1"/>
  <c r="C3880" i="1" l="1"/>
  <c r="D3879" i="1"/>
  <c r="H3879" i="1"/>
  <c r="C3881" i="1" l="1"/>
  <c r="D3880" i="1"/>
  <c r="H3880" i="1"/>
  <c r="C3882" i="1" l="1"/>
  <c r="D3881" i="1"/>
  <c r="H3881" i="1"/>
  <c r="C3883" i="1" l="1"/>
  <c r="D3882" i="1"/>
  <c r="H3882" i="1"/>
  <c r="C3884" i="1" l="1"/>
  <c r="D3883" i="1"/>
  <c r="H3883" i="1"/>
  <c r="C3885" i="1" l="1"/>
  <c r="D3884" i="1"/>
  <c r="H3884" i="1"/>
  <c r="C3886" i="1" l="1"/>
  <c r="D3885" i="1"/>
  <c r="H3885" i="1"/>
  <c r="C3887" i="1" l="1"/>
  <c r="D3886" i="1"/>
  <c r="H3886" i="1"/>
  <c r="C3888" i="1" l="1"/>
  <c r="D3887" i="1"/>
  <c r="H3887" i="1"/>
  <c r="C3889" i="1" l="1"/>
  <c r="D3888" i="1"/>
  <c r="H3888" i="1"/>
  <c r="C3890" i="1" l="1"/>
  <c r="D3889" i="1"/>
  <c r="H3889" i="1"/>
  <c r="C3891" i="1" l="1"/>
  <c r="D3890" i="1"/>
  <c r="H3890" i="1"/>
  <c r="C3892" i="1" l="1"/>
  <c r="D3891" i="1"/>
  <c r="H3891" i="1"/>
  <c r="C3893" i="1" l="1"/>
  <c r="D3892" i="1"/>
  <c r="H3892" i="1"/>
  <c r="C3894" i="1" l="1"/>
  <c r="D3893" i="1"/>
  <c r="H3893" i="1"/>
  <c r="C3895" i="1" l="1"/>
  <c r="D3894" i="1"/>
  <c r="H3894" i="1"/>
  <c r="C3896" i="1" l="1"/>
  <c r="D3895" i="1"/>
  <c r="H3895" i="1"/>
  <c r="C3897" i="1" l="1"/>
  <c r="D3896" i="1"/>
  <c r="H3896" i="1"/>
  <c r="C3898" i="1" l="1"/>
  <c r="D3897" i="1"/>
  <c r="H3897" i="1"/>
  <c r="C3899" i="1" l="1"/>
  <c r="D3898" i="1"/>
  <c r="H3898" i="1"/>
  <c r="C3900" i="1" l="1"/>
  <c r="D3899" i="1"/>
  <c r="H3899" i="1"/>
  <c r="C3901" i="1" l="1"/>
  <c r="D3900" i="1"/>
  <c r="H3900" i="1"/>
  <c r="C3902" i="1" l="1"/>
  <c r="D3901" i="1"/>
  <c r="H3901" i="1"/>
  <c r="C3903" i="1" l="1"/>
  <c r="D3902" i="1"/>
  <c r="H3902" i="1"/>
  <c r="C3904" i="1" l="1"/>
  <c r="D3903" i="1"/>
  <c r="H3903" i="1"/>
  <c r="C3905" i="1" l="1"/>
  <c r="D3904" i="1"/>
  <c r="H3904" i="1"/>
  <c r="C3906" i="1" l="1"/>
  <c r="D3905" i="1"/>
  <c r="H3905" i="1"/>
  <c r="C3907" i="1" l="1"/>
  <c r="D3906" i="1"/>
  <c r="H3906" i="1"/>
  <c r="C3908" i="1" l="1"/>
  <c r="D3907" i="1"/>
  <c r="H3907" i="1"/>
  <c r="C3909" i="1" l="1"/>
  <c r="D3908" i="1"/>
  <c r="H3908" i="1"/>
  <c r="C3910" i="1" l="1"/>
  <c r="D3909" i="1"/>
  <c r="H3909" i="1"/>
  <c r="C3911" i="1" l="1"/>
  <c r="D3910" i="1"/>
  <c r="H3910" i="1"/>
  <c r="C3912" i="1" l="1"/>
  <c r="D3911" i="1"/>
  <c r="H3911" i="1"/>
  <c r="C3913" i="1" l="1"/>
  <c r="D3912" i="1"/>
  <c r="H3912" i="1"/>
  <c r="C3914" i="1" l="1"/>
  <c r="D3913" i="1"/>
  <c r="H3913" i="1"/>
  <c r="C3915" i="1" l="1"/>
  <c r="D3914" i="1"/>
  <c r="H3914" i="1"/>
  <c r="C3916" i="1" l="1"/>
  <c r="D3915" i="1"/>
  <c r="H3915" i="1"/>
  <c r="C3917" i="1" l="1"/>
  <c r="D3916" i="1"/>
  <c r="H3916" i="1"/>
  <c r="C3918" i="1" l="1"/>
  <c r="D3917" i="1"/>
  <c r="H3917" i="1"/>
  <c r="C3919" i="1" l="1"/>
  <c r="D3918" i="1"/>
  <c r="H3918" i="1"/>
  <c r="C3920" i="1" l="1"/>
  <c r="D3919" i="1"/>
  <c r="H3919" i="1"/>
  <c r="C3921" i="1" l="1"/>
  <c r="D3920" i="1"/>
  <c r="H3920" i="1"/>
  <c r="C3922" i="1" l="1"/>
  <c r="D3921" i="1"/>
  <c r="H3921" i="1"/>
  <c r="C3923" i="1" l="1"/>
  <c r="D3922" i="1"/>
  <c r="H3922" i="1"/>
  <c r="C3924" i="1" l="1"/>
  <c r="D3923" i="1"/>
  <c r="H3923" i="1"/>
  <c r="C3925" i="1" l="1"/>
  <c r="D3924" i="1"/>
  <c r="H3924" i="1"/>
  <c r="C3926" i="1" l="1"/>
  <c r="D3925" i="1"/>
  <c r="H3925" i="1"/>
  <c r="C3927" i="1" l="1"/>
  <c r="D3926" i="1"/>
  <c r="H3926" i="1"/>
  <c r="C3928" i="1" l="1"/>
  <c r="D3927" i="1"/>
  <c r="H3927" i="1"/>
  <c r="C3929" i="1" l="1"/>
  <c r="D3928" i="1"/>
  <c r="H3928" i="1"/>
  <c r="C3930" i="1" l="1"/>
  <c r="D3929" i="1"/>
  <c r="H3929" i="1"/>
  <c r="C3931" i="1" l="1"/>
  <c r="D3930" i="1"/>
  <c r="H3930" i="1"/>
  <c r="C3932" i="1" l="1"/>
  <c r="D3931" i="1"/>
  <c r="H3931" i="1"/>
  <c r="C3933" i="1" l="1"/>
  <c r="D3932" i="1"/>
  <c r="H3932" i="1"/>
  <c r="C3934" i="1" l="1"/>
  <c r="D3933" i="1"/>
  <c r="H3933" i="1"/>
  <c r="C3935" i="1" l="1"/>
  <c r="D3934" i="1"/>
  <c r="H3934" i="1"/>
  <c r="C3936" i="1" l="1"/>
  <c r="D3935" i="1"/>
  <c r="H3935" i="1"/>
  <c r="C3937" i="1" l="1"/>
  <c r="D3936" i="1"/>
  <c r="H3936" i="1"/>
  <c r="C3938" i="1" l="1"/>
  <c r="D3937" i="1"/>
  <c r="H3937" i="1"/>
  <c r="C3939" i="1" l="1"/>
  <c r="D3938" i="1"/>
  <c r="H3938" i="1"/>
  <c r="C3940" i="1" l="1"/>
  <c r="D3939" i="1"/>
  <c r="H3939" i="1"/>
  <c r="C3941" i="1" l="1"/>
  <c r="D3940" i="1"/>
  <c r="H3940" i="1"/>
  <c r="C3942" i="1" l="1"/>
  <c r="D3941" i="1"/>
  <c r="H3941" i="1"/>
  <c r="C3943" i="1" l="1"/>
  <c r="D3942" i="1"/>
  <c r="H3942" i="1"/>
  <c r="C3944" i="1" l="1"/>
  <c r="D3943" i="1"/>
  <c r="H3943" i="1"/>
  <c r="C3945" i="1" l="1"/>
  <c r="D3944" i="1"/>
  <c r="H3944" i="1"/>
  <c r="C3946" i="1" l="1"/>
  <c r="D3945" i="1"/>
  <c r="H3945" i="1"/>
  <c r="C3947" i="1" l="1"/>
  <c r="D3946" i="1"/>
  <c r="H3946" i="1"/>
  <c r="C3948" i="1" l="1"/>
  <c r="D3947" i="1"/>
  <c r="H3947" i="1"/>
  <c r="C3949" i="1" l="1"/>
  <c r="D3948" i="1"/>
  <c r="H3948" i="1"/>
  <c r="C3950" i="1" l="1"/>
  <c r="D3949" i="1"/>
  <c r="H3949" i="1"/>
  <c r="C3951" i="1" l="1"/>
  <c r="D3950" i="1"/>
  <c r="H3950" i="1"/>
  <c r="C3952" i="1" l="1"/>
  <c r="D3951" i="1"/>
  <c r="H3951" i="1"/>
  <c r="C3953" i="1" l="1"/>
  <c r="D3952" i="1"/>
  <c r="H3952" i="1"/>
  <c r="C3954" i="1" l="1"/>
  <c r="D3953" i="1"/>
  <c r="H3953" i="1"/>
  <c r="C3955" i="1" l="1"/>
  <c r="D3954" i="1"/>
  <c r="H3954" i="1"/>
  <c r="C3956" i="1" l="1"/>
  <c r="D3955" i="1"/>
  <c r="H3955" i="1"/>
  <c r="C3957" i="1" l="1"/>
  <c r="D3956" i="1"/>
  <c r="H3956" i="1"/>
  <c r="C3958" i="1" l="1"/>
  <c r="D3957" i="1"/>
  <c r="H3957" i="1"/>
  <c r="C3959" i="1" l="1"/>
  <c r="D3958" i="1"/>
  <c r="H3958" i="1"/>
  <c r="C3960" i="1" l="1"/>
  <c r="D3959" i="1"/>
  <c r="H3959" i="1"/>
  <c r="C3961" i="1" l="1"/>
  <c r="D3960" i="1"/>
  <c r="H3960" i="1"/>
  <c r="C3962" i="1" l="1"/>
  <c r="D3961" i="1"/>
  <c r="H3961" i="1"/>
  <c r="C3963" i="1" l="1"/>
  <c r="D3962" i="1"/>
  <c r="H3962" i="1"/>
  <c r="C3964" i="1" l="1"/>
  <c r="D3963" i="1"/>
  <c r="H3963" i="1"/>
  <c r="C3965" i="1" l="1"/>
  <c r="D3964" i="1"/>
  <c r="H3964" i="1"/>
  <c r="C3966" i="1" l="1"/>
  <c r="D3965" i="1"/>
  <c r="H3965" i="1"/>
  <c r="C3967" i="1" l="1"/>
  <c r="D3966" i="1"/>
  <c r="H3966" i="1"/>
  <c r="C3968" i="1" l="1"/>
  <c r="D3967" i="1"/>
  <c r="H3967" i="1"/>
  <c r="C3969" i="1" l="1"/>
  <c r="D3968" i="1"/>
  <c r="H3968" i="1"/>
  <c r="C3970" i="1" l="1"/>
  <c r="D3969" i="1"/>
  <c r="H3969" i="1"/>
  <c r="C3971" i="1" l="1"/>
  <c r="D3970" i="1"/>
  <c r="H3970" i="1"/>
  <c r="C3972" i="1" l="1"/>
  <c r="D3971" i="1"/>
  <c r="H3971" i="1"/>
  <c r="C3973" i="1" l="1"/>
  <c r="D3972" i="1"/>
  <c r="H3972" i="1"/>
  <c r="C3974" i="1" l="1"/>
  <c r="D3973" i="1"/>
  <c r="H3973" i="1"/>
  <c r="C3975" i="1" l="1"/>
  <c r="D3974" i="1"/>
  <c r="H3974" i="1"/>
  <c r="C3976" i="1" l="1"/>
  <c r="D3975" i="1"/>
  <c r="H3975" i="1"/>
  <c r="C3977" i="1" l="1"/>
  <c r="D3976" i="1"/>
  <c r="H3976" i="1"/>
  <c r="C3978" i="1" l="1"/>
  <c r="D3977" i="1"/>
  <c r="H3977" i="1"/>
  <c r="C3979" i="1" l="1"/>
  <c r="D3978" i="1"/>
  <c r="H3978" i="1"/>
  <c r="C3980" i="1" l="1"/>
  <c r="D3979" i="1"/>
  <c r="H3979" i="1"/>
  <c r="C3981" i="1" l="1"/>
  <c r="D3980" i="1"/>
  <c r="H3980" i="1"/>
  <c r="C3982" i="1" l="1"/>
  <c r="D3981" i="1"/>
  <c r="H3981" i="1"/>
  <c r="C3983" i="1" l="1"/>
  <c r="D3982" i="1"/>
  <c r="H3982" i="1"/>
  <c r="C3984" i="1" l="1"/>
  <c r="D3983" i="1"/>
  <c r="H3983" i="1"/>
  <c r="C3985" i="1" l="1"/>
  <c r="D3984" i="1"/>
  <c r="H3984" i="1"/>
  <c r="C3986" i="1" l="1"/>
  <c r="D3985" i="1"/>
  <c r="H3985" i="1"/>
  <c r="C3987" i="1" l="1"/>
  <c r="D3986" i="1"/>
  <c r="H3986" i="1"/>
  <c r="C3988" i="1" l="1"/>
  <c r="D3987" i="1"/>
  <c r="H3987" i="1"/>
  <c r="C3989" i="1" l="1"/>
  <c r="D3988" i="1"/>
  <c r="H3988" i="1"/>
  <c r="C3990" i="1" l="1"/>
  <c r="D3989" i="1"/>
  <c r="H3989" i="1"/>
  <c r="C3991" i="1" l="1"/>
  <c r="D3990" i="1"/>
  <c r="H3990" i="1"/>
  <c r="C3992" i="1" l="1"/>
  <c r="D3991" i="1"/>
  <c r="H3991" i="1"/>
  <c r="C3993" i="1" l="1"/>
  <c r="D3992" i="1"/>
  <c r="H3992" i="1"/>
  <c r="C3994" i="1" l="1"/>
  <c r="D3993" i="1"/>
  <c r="H3993" i="1"/>
  <c r="C3995" i="1" l="1"/>
  <c r="D3994" i="1"/>
  <c r="H3994" i="1"/>
  <c r="C3996" i="1" l="1"/>
  <c r="D3995" i="1"/>
  <c r="H3995" i="1"/>
  <c r="C3997" i="1" l="1"/>
  <c r="D3996" i="1"/>
  <c r="H3996" i="1"/>
  <c r="C3998" i="1" l="1"/>
  <c r="D3997" i="1"/>
  <c r="H3997" i="1"/>
  <c r="C3999" i="1" l="1"/>
  <c r="D3998" i="1"/>
  <c r="H3998" i="1"/>
  <c r="C4000" i="1" l="1"/>
  <c r="D3999" i="1"/>
  <c r="H3999" i="1"/>
  <c r="C4001" i="1" l="1"/>
  <c r="D4000" i="1"/>
  <c r="H4000" i="1"/>
  <c r="C4002" i="1" l="1"/>
  <c r="D4001" i="1"/>
  <c r="H4001" i="1"/>
  <c r="C4003" i="1" l="1"/>
  <c r="D4002" i="1"/>
  <c r="H4002" i="1"/>
  <c r="C4004" i="1" l="1"/>
  <c r="D4003" i="1"/>
  <c r="H4003" i="1"/>
  <c r="C4005" i="1" l="1"/>
  <c r="D4004" i="1"/>
  <c r="H4004" i="1"/>
  <c r="C4006" i="1" l="1"/>
  <c r="D4005" i="1"/>
  <c r="H4005" i="1"/>
  <c r="C4007" i="1" l="1"/>
  <c r="D4006" i="1"/>
  <c r="H4006" i="1"/>
  <c r="C4008" i="1" l="1"/>
  <c r="D4007" i="1"/>
  <c r="H4007" i="1"/>
  <c r="C4009" i="1" l="1"/>
  <c r="D4008" i="1"/>
  <c r="H4008" i="1"/>
  <c r="C4010" i="1" l="1"/>
  <c r="D4009" i="1"/>
  <c r="H4009" i="1"/>
  <c r="C4011" i="1" l="1"/>
  <c r="D4010" i="1"/>
  <c r="H4010" i="1"/>
  <c r="C4012" i="1" l="1"/>
  <c r="D4011" i="1"/>
  <c r="H4011" i="1"/>
  <c r="C4013" i="1" l="1"/>
  <c r="D4012" i="1"/>
  <c r="H4012" i="1"/>
  <c r="C4014" i="1" l="1"/>
  <c r="D4013" i="1"/>
  <c r="H4013" i="1"/>
  <c r="C4015" i="1" l="1"/>
  <c r="D4014" i="1"/>
  <c r="H4014" i="1"/>
  <c r="C4016" i="1" l="1"/>
  <c r="D4015" i="1"/>
  <c r="H4015" i="1"/>
  <c r="C4017" i="1" l="1"/>
  <c r="D4016" i="1"/>
  <c r="H4016" i="1"/>
  <c r="C4018" i="1" l="1"/>
  <c r="D4017" i="1"/>
  <c r="H4017" i="1"/>
  <c r="C4019" i="1" l="1"/>
  <c r="D4018" i="1"/>
  <c r="H4018" i="1"/>
  <c r="C4020" i="1" l="1"/>
  <c r="D4019" i="1"/>
  <c r="H4019" i="1"/>
  <c r="C4021" i="1" l="1"/>
  <c r="D4020" i="1"/>
  <c r="H4020" i="1"/>
  <c r="C4022" i="1" l="1"/>
  <c r="D4021" i="1"/>
  <c r="H4021" i="1"/>
  <c r="C4023" i="1" l="1"/>
  <c r="D4022" i="1"/>
  <c r="H4022" i="1"/>
  <c r="C4024" i="1" l="1"/>
  <c r="D4023" i="1"/>
  <c r="H4023" i="1"/>
  <c r="C4025" i="1" l="1"/>
  <c r="D4024" i="1"/>
  <c r="H4024" i="1"/>
  <c r="C4026" i="1" l="1"/>
  <c r="D4025" i="1"/>
  <c r="H4025" i="1"/>
  <c r="C4027" i="1" l="1"/>
  <c r="D4026" i="1"/>
  <c r="H4026" i="1"/>
  <c r="C4028" i="1" l="1"/>
  <c r="D4027" i="1"/>
  <c r="H4027" i="1"/>
  <c r="C4029" i="1" l="1"/>
  <c r="D4028" i="1"/>
  <c r="H4028" i="1"/>
  <c r="C4030" i="1" l="1"/>
  <c r="D4029" i="1"/>
  <c r="H4029" i="1"/>
  <c r="C4031" i="1" l="1"/>
  <c r="D4030" i="1"/>
  <c r="H4030" i="1"/>
  <c r="C4032" i="1" l="1"/>
  <c r="D4031" i="1"/>
  <c r="H4031" i="1"/>
  <c r="C4033" i="1" l="1"/>
  <c r="D4032" i="1"/>
  <c r="H4032" i="1"/>
  <c r="C4034" i="1" l="1"/>
  <c r="D4033" i="1"/>
  <c r="H4033" i="1"/>
  <c r="C4035" i="1" l="1"/>
  <c r="D4034" i="1"/>
  <c r="H4034" i="1"/>
  <c r="C4036" i="1" l="1"/>
  <c r="D4035" i="1"/>
  <c r="H4035" i="1"/>
  <c r="C4037" i="1" l="1"/>
  <c r="D4036" i="1"/>
  <c r="H4036" i="1"/>
  <c r="C4038" i="1" l="1"/>
  <c r="D4037" i="1"/>
  <c r="H4037" i="1"/>
  <c r="C4039" i="1" l="1"/>
  <c r="D4038" i="1"/>
  <c r="H4038" i="1"/>
  <c r="C4040" i="1" l="1"/>
  <c r="D4039" i="1"/>
  <c r="H4039" i="1"/>
  <c r="C4041" i="1" l="1"/>
  <c r="D4040" i="1"/>
  <c r="H4040" i="1"/>
  <c r="C4042" i="1" l="1"/>
  <c r="D4041" i="1"/>
  <c r="H4041" i="1"/>
  <c r="C4043" i="1" l="1"/>
  <c r="D4042" i="1"/>
  <c r="H4042" i="1"/>
  <c r="C4044" i="1" l="1"/>
  <c r="D4043" i="1"/>
  <c r="H4043" i="1"/>
  <c r="C4045" i="1" l="1"/>
  <c r="D4044" i="1"/>
  <c r="H4044" i="1"/>
  <c r="C4046" i="1" l="1"/>
  <c r="D4045" i="1"/>
  <c r="H4045" i="1"/>
  <c r="C4047" i="1" l="1"/>
  <c r="D4046" i="1"/>
  <c r="H4046" i="1"/>
  <c r="C4048" i="1" l="1"/>
  <c r="D4047" i="1"/>
  <c r="H4047" i="1"/>
  <c r="C4049" i="1" l="1"/>
  <c r="D4048" i="1"/>
  <c r="H4048" i="1"/>
  <c r="C4050" i="1" l="1"/>
  <c r="D4049" i="1"/>
  <c r="H4049" i="1"/>
  <c r="C4051" i="1" l="1"/>
  <c r="D4050" i="1"/>
  <c r="H4050" i="1"/>
  <c r="C4052" i="1" l="1"/>
  <c r="D4051" i="1"/>
  <c r="H4051" i="1"/>
  <c r="C4053" i="1" l="1"/>
  <c r="D4052" i="1"/>
  <c r="H4052" i="1"/>
  <c r="C4054" i="1" l="1"/>
  <c r="D4053" i="1"/>
  <c r="H4053" i="1"/>
  <c r="C4055" i="1" l="1"/>
  <c r="D4054" i="1"/>
  <c r="H4054" i="1"/>
  <c r="C4056" i="1" l="1"/>
  <c r="D4055" i="1"/>
  <c r="H4055" i="1"/>
  <c r="C4057" i="1" l="1"/>
  <c r="D4056" i="1"/>
  <c r="H4056" i="1"/>
  <c r="C4058" i="1" l="1"/>
  <c r="D4057" i="1"/>
  <c r="H4057" i="1"/>
  <c r="C4059" i="1" l="1"/>
  <c r="D4058" i="1"/>
  <c r="H4058" i="1"/>
  <c r="C4060" i="1" l="1"/>
  <c r="D4059" i="1"/>
  <c r="H4059" i="1"/>
  <c r="C4061" i="1" l="1"/>
  <c r="D4060" i="1"/>
  <c r="H4060" i="1"/>
  <c r="C4062" i="1" l="1"/>
  <c r="D4061" i="1"/>
  <c r="H4061" i="1"/>
  <c r="C4063" i="1" l="1"/>
  <c r="D4062" i="1"/>
  <c r="H4062" i="1"/>
  <c r="C4064" i="1" l="1"/>
  <c r="D4063" i="1"/>
  <c r="H4063" i="1"/>
  <c r="C4065" i="1" l="1"/>
  <c r="D4064" i="1"/>
  <c r="H4064" i="1"/>
  <c r="C4066" i="1" l="1"/>
  <c r="D4065" i="1"/>
  <c r="H4065" i="1"/>
  <c r="C4067" i="1" l="1"/>
  <c r="D4066" i="1"/>
  <c r="H4066" i="1"/>
  <c r="C4068" i="1" l="1"/>
  <c r="D4067" i="1"/>
  <c r="H4067" i="1"/>
  <c r="C4069" i="1" l="1"/>
  <c r="D4068" i="1"/>
  <c r="H4068" i="1"/>
  <c r="C4070" i="1" l="1"/>
  <c r="D4069" i="1"/>
  <c r="H4069" i="1"/>
  <c r="C4071" i="1" l="1"/>
  <c r="D4070" i="1"/>
  <c r="H4070" i="1"/>
  <c r="C4072" i="1" l="1"/>
  <c r="D4071" i="1"/>
  <c r="H4071" i="1"/>
  <c r="C4073" i="1" l="1"/>
  <c r="D4072" i="1"/>
  <c r="H4072" i="1"/>
  <c r="C4074" i="1" l="1"/>
  <c r="D4073" i="1"/>
  <c r="H4073" i="1"/>
  <c r="C4075" i="1" l="1"/>
  <c r="D4074" i="1"/>
  <c r="H4074" i="1"/>
  <c r="C4076" i="1" l="1"/>
  <c r="D4075" i="1"/>
  <c r="H4075" i="1"/>
  <c r="C4077" i="1" l="1"/>
  <c r="D4076" i="1"/>
  <c r="H4076" i="1"/>
  <c r="C4078" i="1" l="1"/>
  <c r="D4077" i="1"/>
  <c r="H4077" i="1"/>
  <c r="C4079" i="1" l="1"/>
  <c r="D4078" i="1"/>
  <c r="H4078" i="1"/>
  <c r="C4080" i="1" l="1"/>
  <c r="D4079" i="1"/>
  <c r="H4079" i="1"/>
  <c r="C4081" i="1" l="1"/>
  <c r="D4080" i="1"/>
  <c r="H4080" i="1"/>
  <c r="C4082" i="1" l="1"/>
  <c r="D4081" i="1"/>
  <c r="H4081" i="1"/>
  <c r="C4083" i="1" l="1"/>
  <c r="D4082" i="1"/>
  <c r="H4082" i="1"/>
  <c r="C4084" i="1" l="1"/>
  <c r="D4083" i="1"/>
  <c r="H4083" i="1"/>
  <c r="C4085" i="1" l="1"/>
  <c r="D4084" i="1"/>
  <c r="H4084" i="1"/>
  <c r="C4086" i="1" l="1"/>
  <c r="D4085" i="1"/>
  <c r="H4085" i="1"/>
  <c r="C4087" i="1" l="1"/>
  <c r="D4086" i="1"/>
  <c r="H4086" i="1"/>
  <c r="C4088" i="1" l="1"/>
  <c r="D4087" i="1"/>
  <c r="H4087" i="1"/>
  <c r="C4089" i="1" l="1"/>
  <c r="D4088" i="1"/>
  <c r="H4088" i="1"/>
  <c r="C4090" i="1" l="1"/>
  <c r="D4089" i="1"/>
  <c r="H4089" i="1"/>
  <c r="C4091" i="1" l="1"/>
  <c r="D4090" i="1"/>
  <c r="H4090" i="1"/>
  <c r="C4092" i="1" l="1"/>
  <c r="D4091" i="1"/>
  <c r="H4091" i="1"/>
  <c r="C4093" i="1" l="1"/>
  <c r="D4092" i="1"/>
  <c r="H4092" i="1"/>
  <c r="C4094" i="1" l="1"/>
  <c r="D4093" i="1"/>
  <c r="H4093" i="1"/>
  <c r="C4095" i="1" l="1"/>
  <c r="D4094" i="1"/>
  <c r="H4094" i="1"/>
  <c r="C4096" i="1" l="1"/>
  <c r="D4095" i="1"/>
  <c r="H4095" i="1"/>
  <c r="C4097" i="1" l="1"/>
  <c r="D4096" i="1"/>
  <c r="H4096" i="1"/>
  <c r="C4098" i="1" l="1"/>
  <c r="D4097" i="1"/>
  <c r="H4097" i="1"/>
  <c r="C4099" i="1" l="1"/>
  <c r="D4098" i="1"/>
  <c r="H4098" i="1"/>
  <c r="C4100" i="1" l="1"/>
  <c r="D4099" i="1"/>
  <c r="H4099" i="1"/>
  <c r="C4101" i="1" l="1"/>
  <c r="D4100" i="1"/>
  <c r="H4100" i="1"/>
  <c r="C4102" i="1" l="1"/>
  <c r="D4101" i="1"/>
  <c r="H4101" i="1"/>
  <c r="C4103" i="1" l="1"/>
  <c r="D4102" i="1"/>
  <c r="H4102" i="1"/>
  <c r="C4104" i="1" l="1"/>
  <c r="D4103" i="1"/>
  <c r="H4103" i="1"/>
  <c r="C4105" i="1" l="1"/>
  <c r="D4104" i="1"/>
  <c r="H4104" i="1"/>
  <c r="C4106" i="1" l="1"/>
  <c r="D4105" i="1"/>
  <c r="H4105" i="1"/>
  <c r="C4107" i="1" l="1"/>
  <c r="D4106" i="1"/>
  <c r="H4106" i="1"/>
  <c r="C4108" i="1" l="1"/>
  <c r="D4107" i="1"/>
  <c r="H4107" i="1"/>
  <c r="C4109" i="1" l="1"/>
  <c r="D4108" i="1"/>
  <c r="H4108" i="1"/>
  <c r="C4110" i="1" l="1"/>
  <c r="D4109" i="1"/>
  <c r="H4109" i="1"/>
  <c r="C4111" i="1" l="1"/>
  <c r="D4110" i="1"/>
  <c r="H4110" i="1"/>
  <c r="C4112" i="1" l="1"/>
  <c r="D4111" i="1"/>
  <c r="H4111" i="1"/>
  <c r="C4113" i="1" l="1"/>
  <c r="D4112" i="1"/>
  <c r="H4112" i="1"/>
  <c r="C4114" i="1" l="1"/>
  <c r="D4113" i="1"/>
  <c r="H4113" i="1"/>
  <c r="C4115" i="1" l="1"/>
  <c r="D4114" i="1"/>
  <c r="H4114" i="1"/>
  <c r="C4116" i="1" l="1"/>
  <c r="D4115" i="1"/>
  <c r="H4115" i="1"/>
  <c r="C4117" i="1" l="1"/>
  <c r="D4116" i="1"/>
  <c r="H4116" i="1"/>
  <c r="C4118" i="1" l="1"/>
  <c r="D4117" i="1"/>
  <c r="H4117" i="1"/>
  <c r="C4119" i="1" l="1"/>
  <c r="D4118" i="1"/>
  <c r="H4118" i="1"/>
  <c r="C4120" i="1" l="1"/>
  <c r="D4119" i="1"/>
  <c r="H4119" i="1"/>
  <c r="C4121" i="1" l="1"/>
  <c r="D4120" i="1"/>
  <c r="H4120" i="1"/>
  <c r="C4122" i="1" l="1"/>
  <c r="D4121" i="1"/>
  <c r="H4121" i="1"/>
  <c r="C4123" i="1" l="1"/>
  <c r="D4122" i="1"/>
  <c r="H4122" i="1"/>
  <c r="C4124" i="1" l="1"/>
  <c r="D4123" i="1"/>
  <c r="H4123" i="1"/>
  <c r="C4125" i="1" l="1"/>
  <c r="D4124" i="1"/>
  <c r="H4124" i="1"/>
  <c r="C4126" i="1" l="1"/>
  <c r="D4125" i="1"/>
  <c r="H4125" i="1"/>
  <c r="C4127" i="1" l="1"/>
  <c r="D4126" i="1"/>
  <c r="H4126" i="1"/>
  <c r="C4128" i="1" l="1"/>
  <c r="D4127" i="1"/>
  <c r="H4127" i="1"/>
  <c r="C4129" i="1" l="1"/>
  <c r="D4128" i="1"/>
  <c r="H4128" i="1"/>
  <c r="C4130" i="1" l="1"/>
  <c r="D4129" i="1"/>
  <c r="H4129" i="1"/>
  <c r="C4131" i="1" l="1"/>
  <c r="D4130" i="1"/>
  <c r="H4130" i="1"/>
  <c r="C4132" i="1" l="1"/>
  <c r="D4131" i="1"/>
  <c r="H4131" i="1"/>
  <c r="C4133" i="1" l="1"/>
  <c r="D4132" i="1"/>
  <c r="H4132" i="1"/>
  <c r="C4134" i="1" l="1"/>
  <c r="D4133" i="1"/>
  <c r="H4133" i="1"/>
  <c r="C4135" i="1" l="1"/>
  <c r="D4134" i="1"/>
  <c r="H4134" i="1"/>
  <c r="C4136" i="1" l="1"/>
  <c r="D4135" i="1"/>
  <c r="H4135" i="1"/>
  <c r="C4137" i="1" l="1"/>
  <c r="D4136" i="1"/>
  <c r="H4136" i="1"/>
  <c r="C4138" i="1" l="1"/>
  <c r="D4137" i="1"/>
  <c r="H4137" i="1"/>
  <c r="C4139" i="1" l="1"/>
  <c r="D4138" i="1"/>
  <c r="H4138" i="1"/>
  <c r="C4140" i="1" l="1"/>
  <c r="D4139" i="1"/>
  <c r="H4139" i="1"/>
  <c r="C4141" i="1" l="1"/>
  <c r="D4140" i="1"/>
  <c r="H4140" i="1"/>
  <c r="C4142" i="1" l="1"/>
  <c r="D4141" i="1"/>
  <c r="H4141" i="1"/>
  <c r="C4143" i="1" l="1"/>
  <c r="D4142" i="1"/>
  <c r="H4142" i="1"/>
  <c r="C4144" i="1" l="1"/>
  <c r="D4143" i="1"/>
  <c r="H4143" i="1"/>
  <c r="C4145" i="1" l="1"/>
  <c r="D4144" i="1"/>
  <c r="H4144" i="1"/>
  <c r="C4146" i="1" l="1"/>
  <c r="D4145" i="1"/>
  <c r="H4145" i="1"/>
  <c r="C4147" i="1" l="1"/>
  <c r="D4146" i="1"/>
  <c r="H4146" i="1"/>
  <c r="C4148" i="1" l="1"/>
  <c r="D4147" i="1"/>
  <c r="H4147" i="1"/>
  <c r="C4149" i="1" l="1"/>
  <c r="D4148" i="1"/>
  <c r="H4148" i="1"/>
  <c r="C4150" i="1" l="1"/>
  <c r="D4149" i="1"/>
  <c r="H4149" i="1"/>
  <c r="C4151" i="1" l="1"/>
  <c r="D4150" i="1"/>
  <c r="H4150" i="1"/>
  <c r="C4152" i="1" l="1"/>
  <c r="D4151" i="1"/>
  <c r="H4151" i="1"/>
  <c r="C4153" i="1" l="1"/>
  <c r="D4152" i="1"/>
  <c r="H4152" i="1"/>
  <c r="C4154" i="1" l="1"/>
  <c r="D4153" i="1"/>
  <c r="H4153" i="1"/>
  <c r="C4155" i="1" l="1"/>
  <c r="D4154" i="1"/>
  <c r="H4154" i="1"/>
  <c r="C4156" i="1" l="1"/>
  <c r="D4155" i="1"/>
  <c r="H4155" i="1"/>
  <c r="C4157" i="1" l="1"/>
  <c r="D4156" i="1"/>
  <c r="H4156" i="1"/>
  <c r="C4158" i="1" l="1"/>
  <c r="D4157" i="1"/>
  <c r="H4157" i="1"/>
  <c r="C4159" i="1" l="1"/>
  <c r="D4158" i="1"/>
  <c r="H4158" i="1"/>
  <c r="C4160" i="1" l="1"/>
  <c r="D4159" i="1"/>
  <c r="H4159" i="1"/>
  <c r="C4161" i="1" l="1"/>
  <c r="D4160" i="1"/>
  <c r="H4160" i="1"/>
  <c r="C4162" i="1" l="1"/>
  <c r="D4161" i="1"/>
  <c r="H4161" i="1"/>
  <c r="C4163" i="1" l="1"/>
  <c r="D4162" i="1"/>
  <c r="H4162" i="1"/>
  <c r="C4164" i="1" l="1"/>
  <c r="D4163" i="1"/>
  <c r="H4163" i="1"/>
  <c r="C4165" i="1" l="1"/>
  <c r="D4164" i="1"/>
  <c r="H4164" i="1"/>
  <c r="C4166" i="1" l="1"/>
  <c r="D4165" i="1"/>
  <c r="H4165" i="1"/>
  <c r="C4167" i="1" l="1"/>
  <c r="D4166" i="1"/>
  <c r="H4166" i="1"/>
  <c r="C4168" i="1" l="1"/>
  <c r="D4167" i="1"/>
  <c r="H4167" i="1"/>
  <c r="C4169" i="1" l="1"/>
  <c r="D4168" i="1"/>
  <c r="H4168" i="1"/>
  <c r="C4170" i="1" l="1"/>
  <c r="D4169" i="1"/>
  <c r="H4169" i="1"/>
  <c r="C4171" i="1" l="1"/>
  <c r="D4170" i="1"/>
  <c r="H4170" i="1"/>
  <c r="C4172" i="1" l="1"/>
  <c r="D4171" i="1"/>
  <c r="H4171" i="1"/>
  <c r="C4173" i="1" l="1"/>
  <c r="D4172" i="1"/>
  <c r="H4172" i="1"/>
  <c r="C4174" i="1" l="1"/>
  <c r="D4173" i="1"/>
  <c r="H4173" i="1"/>
  <c r="C4175" i="1" l="1"/>
  <c r="D4174" i="1"/>
  <c r="H4174" i="1"/>
  <c r="C4176" i="1" l="1"/>
  <c r="D4175" i="1"/>
  <c r="H4175" i="1"/>
  <c r="C4177" i="1" l="1"/>
  <c r="D4176" i="1"/>
  <c r="H4176" i="1"/>
  <c r="C4178" i="1" l="1"/>
  <c r="D4177" i="1"/>
  <c r="H4177" i="1"/>
  <c r="C4179" i="1" l="1"/>
  <c r="D4178" i="1"/>
  <c r="H4178" i="1"/>
  <c r="C4180" i="1" l="1"/>
  <c r="D4179" i="1"/>
  <c r="H4179" i="1"/>
  <c r="C4181" i="1" l="1"/>
  <c r="D4180" i="1"/>
  <c r="H4180" i="1"/>
  <c r="C4182" i="1" l="1"/>
  <c r="D4181" i="1"/>
  <c r="H4181" i="1"/>
  <c r="C4183" i="1" l="1"/>
  <c r="D4182" i="1"/>
  <c r="H4182" i="1"/>
  <c r="C4184" i="1" l="1"/>
  <c r="D4183" i="1"/>
  <c r="H4183" i="1"/>
  <c r="C4185" i="1" l="1"/>
  <c r="D4184" i="1"/>
  <c r="H4184" i="1"/>
  <c r="C4186" i="1" l="1"/>
  <c r="D4185" i="1"/>
  <c r="H4185" i="1"/>
  <c r="C4187" i="1" l="1"/>
  <c r="D4186" i="1"/>
  <c r="H4186" i="1"/>
  <c r="C4188" i="1" l="1"/>
  <c r="D4187" i="1"/>
  <c r="H4187" i="1"/>
  <c r="C4189" i="1" l="1"/>
  <c r="D4188" i="1"/>
  <c r="H4188" i="1"/>
  <c r="C4190" i="1" l="1"/>
  <c r="D4189" i="1"/>
  <c r="H4189" i="1"/>
  <c r="C4191" i="1" l="1"/>
  <c r="D4190" i="1"/>
  <c r="H4190" i="1"/>
  <c r="C4192" i="1" l="1"/>
  <c r="D4191" i="1"/>
  <c r="H4191" i="1"/>
  <c r="C4193" i="1" l="1"/>
  <c r="D4192" i="1"/>
  <c r="H4192" i="1"/>
  <c r="C4194" i="1" l="1"/>
  <c r="D4193" i="1"/>
  <c r="H4193" i="1"/>
  <c r="C4195" i="1" l="1"/>
  <c r="D4194" i="1"/>
  <c r="H4194" i="1"/>
  <c r="C4196" i="1" l="1"/>
  <c r="D4195" i="1"/>
  <c r="H4195" i="1"/>
  <c r="C4197" i="1" l="1"/>
  <c r="D4196" i="1"/>
  <c r="H4196" i="1"/>
  <c r="C4198" i="1" l="1"/>
  <c r="D4197" i="1"/>
  <c r="H4197" i="1"/>
  <c r="C4199" i="1" l="1"/>
  <c r="D4198" i="1"/>
  <c r="H4198" i="1"/>
  <c r="C4200" i="1" l="1"/>
  <c r="D4199" i="1"/>
  <c r="H4199" i="1"/>
  <c r="C4201" i="1" l="1"/>
  <c r="D4200" i="1"/>
  <c r="H4200" i="1"/>
  <c r="C4202" i="1" l="1"/>
  <c r="D4201" i="1"/>
  <c r="H4201" i="1"/>
  <c r="C4203" i="1" l="1"/>
  <c r="D4202" i="1"/>
  <c r="H4202" i="1"/>
  <c r="C4204" i="1" l="1"/>
  <c r="D4203" i="1"/>
  <c r="H4203" i="1"/>
  <c r="C4205" i="1" l="1"/>
  <c r="D4204" i="1"/>
  <c r="H4204" i="1"/>
  <c r="C4206" i="1" l="1"/>
  <c r="D4205" i="1"/>
  <c r="H4205" i="1"/>
  <c r="C4207" i="1" l="1"/>
  <c r="D4206" i="1"/>
  <c r="H4206" i="1"/>
  <c r="C4208" i="1" l="1"/>
  <c r="D4207" i="1"/>
  <c r="H4207" i="1"/>
  <c r="C4209" i="1" l="1"/>
  <c r="D4208" i="1"/>
  <c r="H4208" i="1"/>
  <c r="C4210" i="1" l="1"/>
  <c r="D4209" i="1"/>
  <c r="H4209" i="1"/>
  <c r="C4211" i="1" l="1"/>
  <c r="D4210" i="1"/>
  <c r="H4210" i="1"/>
  <c r="C4212" i="1" l="1"/>
  <c r="D4211" i="1"/>
  <c r="H4211" i="1"/>
  <c r="C4213" i="1" l="1"/>
  <c r="D4212" i="1"/>
  <c r="H4212" i="1"/>
  <c r="C4214" i="1" l="1"/>
  <c r="D4213" i="1"/>
  <c r="H4213" i="1"/>
  <c r="C4215" i="1" l="1"/>
  <c r="D4214" i="1"/>
  <c r="H4214" i="1"/>
  <c r="C4216" i="1" l="1"/>
  <c r="D4215" i="1"/>
  <c r="H4215" i="1"/>
  <c r="C4217" i="1" l="1"/>
  <c r="D4216" i="1"/>
  <c r="H4216" i="1"/>
  <c r="C4218" i="1" l="1"/>
  <c r="D4217" i="1"/>
  <c r="H4217" i="1"/>
  <c r="C4219" i="1" l="1"/>
  <c r="D4218" i="1"/>
  <c r="H4218" i="1"/>
  <c r="C4220" i="1" l="1"/>
  <c r="D4219" i="1"/>
  <c r="H4219" i="1"/>
  <c r="C4221" i="1" l="1"/>
  <c r="D4220" i="1"/>
  <c r="H4220" i="1"/>
  <c r="C4222" i="1" l="1"/>
  <c r="D4221" i="1"/>
  <c r="H4221" i="1"/>
  <c r="C4223" i="1" l="1"/>
  <c r="D4222" i="1"/>
  <c r="H4222" i="1"/>
  <c r="C4224" i="1" l="1"/>
  <c r="D4223" i="1"/>
  <c r="H4223" i="1"/>
  <c r="C4225" i="1" l="1"/>
  <c r="D4224" i="1"/>
  <c r="H4224" i="1"/>
  <c r="C4226" i="1" l="1"/>
  <c r="D4225" i="1"/>
  <c r="H4225" i="1"/>
  <c r="C4227" i="1" l="1"/>
  <c r="D4226" i="1"/>
  <c r="H4226" i="1"/>
  <c r="C4228" i="1" l="1"/>
  <c r="D4227" i="1"/>
  <c r="H4227" i="1"/>
  <c r="C4229" i="1" l="1"/>
  <c r="D4228" i="1"/>
  <c r="H4228" i="1"/>
  <c r="C4230" i="1" l="1"/>
  <c r="D4229" i="1"/>
  <c r="H4229" i="1"/>
  <c r="C4231" i="1" l="1"/>
  <c r="D4230" i="1"/>
  <c r="H4230" i="1"/>
  <c r="C4232" i="1" l="1"/>
  <c r="D4231" i="1"/>
  <c r="H4231" i="1"/>
  <c r="C4233" i="1" l="1"/>
  <c r="D4232" i="1"/>
  <c r="H4232" i="1"/>
  <c r="C4234" i="1" l="1"/>
  <c r="D4233" i="1"/>
  <c r="H4233" i="1"/>
  <c r="C4235" i="1" l="1"/>
  <c r="D4234" i="1"/>
  <c r="H4234" i="1"/>
  <c r="C4236" i="1" l="1"/>
  <c r="D4235" i="1"/>
  <c r="H4235" i="1"/>
  <c r="C4237" i="1" l="1"/>
  <c r="D4236" i="1"/>
  <c r="H4236" i="1"/>
  <c r="C4238" i="1" l="1"/>
  <c r="D4237" i="1"/>
  <c r="H4237" i="1"/>
  <c r="C4239" i="1" l="1"/>
  <c r="D4238" i="1"/>
  <c r="H4238" i="1"/>
  <c r="C4240" i="1" l="1"/>
  <c r="D4239" i="1"/>
  <c r="H4239" i="1"/>
  <c r="C4241" i="1" l="1"/>
  <c r="D4240" i="1"/>
  <c r="H4240" i="1"/>
  <c r="C4242" i="1" l="1"/>
  <c r="D4241" i="1"/>
  <c r="H4241" i="1"/>
  <c r="C4243" i="1" l="1"/>
  <c r="D4242" i="1"/>
  <c r="H4242" i="1"/>
  <c r="C4244" i="1" l="1"/>
  <c r="D4243" i="1"/>
  <c r="H4243" i="1"/>
  <c r="C4245" i="1" l="1"/>
  <c r="D4244" i="1"/>
  <c r="H4244" i="1"/>
  <c r="C4246" i="1" l="1"/>
  <c r="D4245" i="1"/>
  <c r="H4245" i="1"/>
  <c r="C4247" i="1" l="1"/>
  <c r="D4246" i="1"/>
  <c r="H4246" i="1"/>
  <c r="C4248" i="1" l="1"/>
  <c r="D4247" i="1"/>
  <c r="H4247" i="1"/>
  <c r="C4249" i="1" l="1"/>
  <c r="D4248" i="1"/>
  <c r="H4248" i="1"/>
  <c r="C4250" i="1" l="1"/>
  <c r="D4249" i="1"/>
  <c r="H4249" i="1"/>
  <c r="C4251" i="1" l="1"/>
  <c r="D4250" i="1"/>
  <c r="H4250" i="1"/>
  <c r="C4252" i="1" l="1"/>
  <c r="D4251" i="1"/>
  <c r="H4251" i="1"/>
  <c r="C4253" i="1" l="1"/>
  <c r="D4252" i="1"/>
  <c r="H4252" i="1"/>
  <c r="C4254" i="1" l="1"/>
  <c r="D4253" i="1"/>
  <c r="H4253" i="1"/>
  <c r="C4255" i="1" l="1"/>
  <c r="D4254" i="1"/>
  <c r="H4254" i="1"/>
  <c r="C4256" i="1" l="1"/>
  <c r="D4255" i="1"/>
  <c r="H4255" i="1"/>
  <c r="C4257" i="1" l="1"/>
  <c r="D4256" i="1"/>
  <c r="H4256" i="1"/>
  <c r="C4258" i="1" l="1"/>
  <c r="D4257" i="1"/>
  <c r="H4257" i="1"/>
  <c r="C4259" i="1" l="1"/>
  <c r="D4258" i="1"/>
  <c r="H4258" i="1"/>
  <c r="C4260" i="1" l="1"/>
  <c r="D4259" i="1"/>
  <c r="H4259" i="1"/>
  <c r="C4261" i="1" l="1"/>
  <c r="D4260" i="1"/>
  <c r="H4260" i="1"/>
  <c r="C4262" i="1" l="1"/>
  <c r="D4261" i="1"/>
  <c r="H4261" i="1"/>
  <c r="C4263" i="1" l="1"/>
  <c r="D4262" i="1"/>
  <c r="H4262" i="1"/>
  <c r="C4264" i="1" l="1"/>
  <c r="D4263" i="1"/>
  <c r="H4263" i="1"/>
  <c r="C4265" i="1" l="1"/>
  <c r="D4264" i="1"/>
  <c r="H4264" i="1"/>
  <c r="C4266" i="1" l="1"/>
  <c r="D4265" i="1"/>
  <c r="H4265" i="1"/>
  <c r="C4267" i="1" l="1"/>
  <c r="D4266" i="1"/>
  <c r="H4266" i="1"/>
  <c r="C4268" i="1" l="1"/>
  <c r="D4267" i="1"/>
  <c r="H4267" i="1"/>
  <c r="C4269" i="1" l="1"/>
  <c r="D4268" i="1"/>
  <c r="H4268" i="1"/>
  <c r="C4270" i="1" l="1"/>
  <c r="D4269" i="1"/>
  <c r="H4269" i="1"/>
  <c r="C4271" i="1" l="1"/>
  <c r="D4270" i="1"/>
  <c r="H4270" i="1"/>
  <c r="C4272" i="1" l="1"/>
  <c r="D4271" i="1"/>
  <c r="H4271" i="1"/>
  <c r="C4273" i="1" l="1"/>
  <c r="D4272" i="1"/>
  <c r="H4272" i="1"/>
  <c r="C4274" i="1" l="1"/>
  <c r="D4273" i="1"/>
  <c r="H4273" i="1"/>
  <c r="C4275" i="1" l="1"/>
  <c r="D4274" i="1"/>
  <c r="H4274" i="1"/>
  <c r="C4276" i="1" l="1"/>
  <c r="D4275" i="1"/>
  <c r="H4275" i="1"/>
  <c r="C4277" i="1" l="1"/>
  <c r="D4276" i="1"/>
  <c r="H4276" i="1"/>
  <c r="C4278" i="1" l="1"/>
  <c r="D4277" i="1"/>
  <c r="H4277" i="1"/>
  <c r="C4279" i="1" l="1"/>
  <c r="D4278" i="1"/>
  <c r="H4278" i="1"/>
  <c r="C4280" i="1" l="1"/>
  <c r="D4279" i="1"/>
  <c r="H4279" i="1"/>
  <c r="C4281" i="1" l="1"/>
  <c r="D4280" i="1"/>
  <c r="H4280" i="1"/>
  <c r="C4282" i="1" l="1"/>
  <c r="D4281" i="1"/>
  <c r="H4281" i="1"/>
  <c r="C4283" i="1" l="1"/>
  <c r="D4282" i="1"/>
  <c r="H4282" i="1"/>
  <c r="C4284" i="1" l="1"/>
  <c r="D4283" i="1"/>
  <c r="H4283" i="1"/>
  <c r="C4285" i="1" l="1"/>
  <c r="D4284" i="1"/>
  <c r="H4284" i="1"/>
  <c r="C4286" i="1" l="1"/>
  <c r="D4285" i="1"/>
  <c r="H4285" i="1"/>
  <c r="C4287" i="1" l="1"/>
  <c r="D4286" i="1"/>
  <c r="H4286" i="1"/>
  <c r="C4288" i="1" l="1"/>
  <c r="D4287" i="1"/>
  <c r="H4287" i="1"/>
  <c r="C4289" i="1" l="1"/>
  <c r="D4288" i="1"/>
  <c r="H4288" i="1"/>
  <c r="C4290" i="1" l="1"/>
  <c r="D4289" i="1"/>
  <c r="H4289" i="1"/>
  <c r="C4291" i="1" l="1"/>
  <c r="D4290" i="1"/>
  <c r="H4290" i="1"/>
  <c r="C4292" i="1" l="1"/>
  <c r="D4291" i="1"/>
  <c r="H4291" i="1"/>
  <c r="C4293" i="1" l="1"/>
  <c r="D4292" i="1"/>
  <c r="H4292" i="1"/>
  <c r="C4294" i="1" l="1"/>
  <c r="D4293" i="1"/>
  <c r="H4293" i="1"/>
  <c r="C4295" i="1" l="1"/>
  <c r="D4294" i="1"/>
  <c r="H4294" i="1"/>
  <c r="C4296" i="1" l="1"/>
  <c r="D4295" i="1"/>
  <c r="H4295" i="1"/>
  <c r="C4297" i="1" l="1"/>
  <c r="D4296" i="1"/>
  <c r="H4296" i="1"/>
  <c r="C4298" i="1" l="1"/>
  <c r="D4297" i="1"/>
  <c r="H4297" i="1"/>
  <c r="C4299" i="1" l="1"/>
  <c r="D4298" i="1"/>
  <c r="H4298" i="1"/>
  <c r="C4300" i="1" l="1"/>
  <c r="D4299" i="1"/>
  <c r="H4299" i="1"/>
  <c r="C4301" i="1" l="1"/>
  <c r="D4300" i="1"/>
  <c r="H4300" i="1"/>
  <c r="C4302" i="1" l="1"/>
  <c r="D4301" i="1"/>
  <c r="H4301" i="1"/>
  <c r="C4303" i="1" l="1"/>
  <c r="D4302" i="1"/>
  <c r="H4302" i="1"/>
  <c r="C4304" i="1" l="1"/>
  <c r="D4303" i="1"/>
  <c r="H4303" i="1"/>
  <c r="C4305" i="1" l="1"/>
  <c r="D4304" i="1"/>
  <c r="H4304" i="1"/>
  <c r="C4306" i="1" l="1"/>
  <c r="D4305" i="1"/>
  <c r="H4305" i="1"/>
  <c r="C4307" i="1" l="1"/>
  <c r="D4306" i="1"/>
  <c r="H4306" i="1"/>
  <c r="C4308" i="1" l="1"/>
  <c r="D4307" i="1"/>
  <c r="H4307" i="1"/>
  <c r="C4309" i="1" l="1"/>
  <c r="D4308" i="1"/>
  <c r="H4308" i="1"/>
  <c r="C4310" i="1" l="1"/>
  <c r="D4309" i="1"/>
  <c r="H4309" i="1"/>
  <c r="C4311" i="1" l="1"/>
  <c r="D4310" i="1"/>
  <c r="H4310" i="1"/>
  <c r="C4312" i="1" l="1"/>
  <c r="D4311" i="1"/>
  <c r="H4311" i="1"/>
  <c r="C4313" i="1" l="1"/>
  <c r="D4312" i="1"/>
  <c r="H4312" i="1"/>
  <c r="C4314" i="1" l="1"/>
  <c r="D4313" i="1"/>
  <c r="H4313" i="1"/>
  <c r="C4315" i="1" l="1"/>
  <c r="D4314" i="1"/>
  <c r="H4314" i="1"/>
  <c r="C4316" i="1" l="1"/>
  <c r="D4315" i="1"/>
  <c r="H4315" i="1"/>
  <c r="C4317" i="1" l="1"/>
  <c r="D4316" i="1"/>
  <c r="H4316" i="1"/>
  <c r="C4318" i="1" l="1"/>
  <c r="D4317" i="1"/>
  <c r="H4317" i="1"/>
  <c r="C4319" i="1" l="1"/>
  <c r="D4318" i="1"/>
  <c r="H4318" i="1"/>
  <c r="C4320" i="1" l="1"/>
  <c r="D4319" i="1"/>
  <c r="H4319" i="1"/>
  <c r="C4321" i="1" l="1"/>
  <c r="D4320" i="1"/>
  <c r="H4320" i="1"/>
  <c r="C4322" i="1" l="1"/>
  <c r="D4321" i="1"/>
  <c r="H4321" i="1"/>
  <c r="C4323" i="1" l="1"/>
  <c r="D4322" i="1"/>
  <c r="H4322" i="1"/>
  <c r="C4324" i="1" l="1"/>
  <c r="D4323" i="1"/>
  <c r="H4323" i="1"/>
  <c r="C4325" i="1" l="1"/>
  <c r="D4324" i="1"/>
  <c r="H4324" i="1"/>
  <c r="C4326" i="1" l="1"/>
  <c r="D4325" i="1"/>
  <c r="H4325" i="1"/>
  <c r="C4327" i="1" l="1"/>
  <c r="D4326" i="1"/>
  <c r="H4326" i="1"/>
  <c r="C4328" i="1" l="1"/>
  <c r="D4327" i="1"/>
  <c r="H4327" i="1"/>
  <c r="C4329" i="1" l="1"/>
  <c r="D4328" i="1"/>
  <c r="H4328" i="1"/>
  <c r="C4330" i="1" l="1"/>
  <c r="D4329" i="1"/>
  <c r="H4329" i="1"/>
  <c r="C4331" i="1" l="1"/>
  <c r="D4330" i="1"/>
  <c r="H4330" i="1"/>
  <c r="C4332" i="1" l="1"/>
  <c r="D4331" i="1"/>
  <c r="H4331" i="1"/>
  <c r="C4333" i="1" l="1"/>
  <c r="D4332" i="1"/>
  <c r="H4332" i="1"/>
  <c r="C4334" i="1" l="1"/>
  <c r="D4333" i="1"/>
  <c r="H4333" i="1"/>
  <c r="C4335" i="1" l="1"/>
  <c r="D4334" i="1"/>
  <c r="H4334" i="1"/>
  <c r="C4336" i="1" l="1"/>
  <c r="D4335" i="1"/>
  <c r="H4335" i="1"/>
  <c r="C4337" i="1" l="1"/>
  <c r="D4336" i="1"/>
  <c r="H4336" i="1"/>
  <c r="C4338" i="1" l="1"/>
  <c r="D4337" i="1"/>
  <c r="H4337" i="1"/>
  <c r="C4339" i="1" l="1"/>
  <c r="D4338" i="1"/>
  <c r="H4338" i="1"/>
  <c r="C4340" i="1" l="1"/>
  <c r="D4339" i="1"/>
  <c r="H4339" i="1"/>
  <c r="C4341" i="1" l="1"/>
  <c r="D4340" i="1"/>
  <c r="H4340" i="1"/>
  <c r="C4342" i="1" l="1"/>
  <c r="D4341" i="1"/>
  <c r="H4341" i="1"/>
  <c r="C4343" i="1" l="1"/>
  <c r="D4342" i="1"/>
  <c r="H4342" i="1"/>
  <c r="C4344" i="1" l="1"/>
  <c r="D4343" i="1"/>
  <c r="H4343" i="1"/>
  <c r="C4345" i="1" l="1"/>
  <c r="D4344" i="1"/>
  <c r="H4344" i="1"/>
  <c r="C4346" i="1" l="1"/>
  <c r="D4345" i="1"/>
  <c r="H4345" i="1"/>
  <c r="C4347" i="1" l="1"/>
  <c r="D4346" i="1"/>
  <c r="H4346" i="1"/>
  <c r="C4348" i="1" l="1"/>
  <c r="D4347" i="1"/>
  <c r="H4347" i="1"/>
  <c r="C4349" i="1" l="1"/>
  <c r="D4348" i="1"/>
  <c r="H4348" i="1"/>
  <c r="C4350" i="1" l="1"/>
  <c r="D4349" i="1"/>
  <c r="H4349" i="1"/>
  <c r="C4351" i="1" l="1"/>
  <c r="D4350" i="1"/>
  <c r="H4350" i="1"/>
  <c r="C4352" i="1" l="1"/>
  <c r="D4351" i="1"/>
  <c r="H4351" i="1"/>
  <c r="C4353" i="1" l="1"/>
  <c r="D4352" i="1"/>
  <c r="H4352" i="1"/>
  <c r="C4354" i="1" l="1"/>
  <c r="D4353" i="1"/>
  <c r="H4353" i="1"/>
  <c r="C4355" i="1" l="1"/>
  <c r="D4354" i="1"/>
  <c r="H4354" i="1"/>
  <c r="C4356" i="1" l="1"/>
  <c r="D4355" i="1"/>
  <c r="H4355" i="1"/>
  <c r="C4357" i="1" l="1"/>
  <c r="D4356" i="1"/>
  <c r="H4356" i="1"/>
  <c r="C4358" i="1" l="1"/>
  <c r="D4357" i="1"/>
  <c r="H4357" i="1"/>
  <c r="C4359" i="1" l="1"/>
  <c r="D4358" i="1"/>
  <c r="H4358" i="1"/>
  <c r="C4360" i="1" l="1"/>
  <c r="D4359" i="1"/>
  <c r="H4359" i="1"/>
  <c r="C4361" i="1" l="1"/>
  <c r="D4360" i="1"/>
  <c r="H4360" i="1"/>
  <c r="C4362" i="1" l="1"/>
  <c r="D4361" i="1"/>
  <c r="H4361" i="1"/>
  <c r="C4363" i="1" l="1"/>
  <c r="D4362" i="1"/>
  <c r="H4362" i="1"/>
  <c r="C4364" i="1" l="1"/>
  <c r="D4363" i="1"/>
  <c r="H4363" i="1"/>
  <c r="C4365" i="1" l="1"/>
  <c r="D4364" i="1"/>
  <c r="H4364" i="1"/>
  <c r="C4366" i="1" l="1"/>
  <c r="D4365" i="1"/>
  <c r="H4365" i="1"/>
  <c r="C4367" i="1" l="1"/>
  <c r="D4366" i="1"/>
  <c r="H4366" i="1"/>
  <c r="C4368" i="1" l="1"/>
  <c r="D4367" i="1"/>
  <c r="H4367" i="1"/>
  <c r="C4369" i="1" l="1"/>
  <c r="D4368" i="1"/>
  <c r="H4368" i="1"/>
  <c r="C4370" i="1" l="1"/>
  <c r="D4369" i="1"/>
  <c r="H4369" i="1"/>
  <c r="C4371" i="1" l="1"/>
  <c r="D4370" i="1"/>
  <c r="H4370" i="1"/>
  <c r="C4372" i="1" l="1"/>
  <c r="D4371" i="1"/>
  <c r="H4371" i="1"/>
  <c r="C4373" i="1" l="1"/>
  <c r="D4372" i="1"/>
  <c r="H4372" i="1"/>
  <c r="C4374" i="1" l="1"/>
  <c r="D4373" i="1"/>
  <c r="H4373" i="1"/>
  <c r="C4375" i="1" l="1"/>
  <c r="D4374" i="1"/>
  <c r="H4374" i="1"/>
  <c r="C4376" i="1" l="1"/>
  <c r="D4375" i="1"/>
  <c r="H4375" i="1"/>
  <c r="C4377" i="1" l="1"/>
  <c r="D4376" i="1"/>
  <c r="H4376" i="1"/>
  <c r="C4378" i="1" l="1"/>
  <c r="D4377" i="1"/>
  <c r="H4377" i="1"/>
  <c r="C4379" i="1" l="1"/>
  <c r="D4378" i="1"/>
  <c r="H4378" i="1"/>
  <c r="C4380" i="1" l="1"/>
  <c r="D4379" i="1"/>
  <c r="H4379" i="1"/>
  <c r="C4381" i="1" l="1"/>
  <c r="D4380" i="1"/>
  <c r="H4380" i="1"/>
  <c r="C4382" i="1" l="1"/>
  <c r="D4381" i="1"/>
  <c r="H4381" i="1"/>
  <c r="C4383" i="1" l="1"/>
  <c r="D4382" i="1"/>
  <c r="H4382" i="1"/>
  <c r="C4384" i="1" l="1"/>
  <c r="D4383" i="1"/>
  <c r="H4383" i="1"/>
  <c r="C4385" i="1" l="1"/>
  <c r="D4384" i="1"/>
  <c r="H4384" i="1"/>
  <c r="C4386" i="1" l="1"/>
  <c r="D4385" i="1"/>
  <c r="H4385" i="1"/>
  <c r="C4387" i="1" l="1"/>
  <c r="D4386" i="1"/>
  <c r="H4386" i="1"/>
  <c r="C4388" i="1" l="1"/>
  <c r="D4387" i="1"/>
  <c r="H4387" i="1"/>
  <c r="C4389" i="1" l="1"/>
  <c r="D4388" i="1"/>
  <c r="H4388" i="1"/>
  <c r="C4390" i="1" l="1"/>
  <c r="D4389" i="1"/>
  <c r="H4389" i="1"/>
  <c r="C4391" i="1" l="1"/>
  <c r="D4390" i="1"/>
  <c r="H4390" i="1"/>
  <c r="C4392" i="1" l="1"/>
  <c r="D4391" i="1"/>
  <c r="H4391" i="1"/>
  <c r="C4393" i="1" l="1"/>
  <c r="D4392" i="1"/>
  <c r="H4392" i="1"/>
  <c r="C4394" i="1" l="1"/>
  <c r="D4393" i="1"/>
  <c r="H4393" i="1"/>
  <c r="C4395" i="1" l="1"/>
  <c r="D4394" i="1"/>
  <c r="H4394" i="1"/>
  <c r="C4396" i="1" l="1"/>
  <c r="D4395" i="1"/>
  <c r="H4395" i="1"/>
  <c r="C4397" i="1" l="1"/>
  <c r="D4396" i="1"/>
  <c r="H4396" i="1"/>
  <c r="C4398" i="1" l="1"/>
  <c r="D4397" i="1"/>
  <c r="H4397" i="1"/>
  <c r="C4399" i="1" l="1"/>
  <c r="D4398" i="1"/>
  <c r="H4398" i="1"/>
  <c r="C4400" i="1" l="1"/>
  <c r="D4399" i="1"/>
  <c r="H4399" i="1"/>
  <c r="C4401" i="1" l="1"/>
  <c r="D4400" i="1"/>
  <c r="H4400" i="1"/>
  <c r="C4402" i="1" l="1"/>
  <c r="D4401" i="1"/>
  <c r="H4401" i="1"/>
  <c r="C4403" i="1" l="1"/>
  <c r="D4402" i="1"/>
  <c r="H4402" i="1"/>
  <c r="C4404" i="1" l="1"/>
  <c r="D4403" i="1"/>
  <c r="H4403" i="1"/>
  <c r="C4405" i="1" l="1"/>
  <c r="D4404" i="1"/>
  <c r="H4404" i="1"/>
  <c r="C4406" i="1" l="1"/>
  <c r="D4405" i="1"/>
  <c r="H4405" i="1"/>
  <c r="C4407" i="1" l="1"/>
  <c r="D4406" i="1"/>
  <c r="H4406" i="1"/>
  <c r="C4408" i="1" l="1"/>
  <c r="D4407" i="1"/>
  <c r="H4407" i="1"/>
  <c r="C4409" i="1" l="1"/>
  <c r="D4408" i="1"/>
  <c r="H4408" i="1"/>
  <c r="C4410" i="1" l="1"/>
  <c r="D4409" i="1"/>
  <c r="H4409" i="1"/>
  <c r="C4411" i="1" l="1"/>
  <c r="D4410" i="1"/>
  <c r="H4410" i="1"/>
  <c r="C4412" i="1" l="1"/>
  <c r="D4411" i="1"/>
  <c r="H4411" i="1"/>
  <c r="C4413" i="1" l="1"/>
  <c r="D4412" i="1"/>
  <c r="H4412" i="1"/>
  <c r="C4414" i="1" l="1"/>
  <c r="D4413" i="1"/>
  <c r="H4413" i="1"/>
  <c r="C4415" i="1" l="1"/>
  <c r="D4414" i="1"/>
  <c r="H4414" i="1"/>
  <c r="C4416" i="1" l="1"/>
  <c r="D4415" i="1"/>
  <c r="H4415" i="1"/>
  <c r="C4417" i="1" l="1"/>
  <c r="D4416" i="1"/>
  <c r="H4416" i="1"/>
  <c r="C4418" i="1" l="1"/>
  <c r="D4417" i="1"/>
  <c r="H4417" i="1"/>
  <c r="C4419" i="1" l="1"/>
  <c r="D4418" i="1"/>
  <c r="H4418" i="1"/>
  <c r="C4420" i="1" l="1"/>
  <c r="D4419" i="1"/>
  <c r="H4419" i="1"/>
  <c r="C4421" i="1" l="1"/>
  <c r="D4420" i="1"/>
  <c r="H4420" i="1"/>
  <c r="C4422" i="1" l="1"/>
  <c r="D4421" i="1"/>
  <c r="H4421" i="1"/>
  <c r="C4423" i="1" l="1"/>
  <c r="D4422" i="1"/>
  <c r="H4422" i="1"/>
  <c r="C4424" i="1" l="1"/>
  <c r="D4423" i="1"/>
  <c r="H4423" i="1"/>
  <c r="C4425" i="1" l="1"/>
  <c r="D4424" i="1"/>
  <c r="H4424" i="1"/>
  <c r="C4426" i="1" l="1"/>
  <c r="D4425" i="1"/>
  <c r="H4425" i="1"/>
  <c r="C4427" i="1" l="1"/>
  <c r="D4426" i="1"/>
  <c r="H4426" i="1"/>
  <c r="C4428" i="1" l="1"/>
  <c r="D4427" i="1"/>
  <c r="H4427" i="1"/>
  <c r="C4429" i="1" l="1"/>
  <c r="D4428" i="1"/>
  <c r="H4428" i="1"/>
  <c r="C4430" i="1" l="1"/>
  <c r="D4429" i="1"/>
  <c r="H4429" i="1"/>
  <c r="C4431" i="1" l="1"/>
  <c r="D4430" i="1"/>
  <c r="H4430" i="1"/>
  <c r="C4432" i="1" l="1"/>
  <c r="D4431" i="1"/>
  <c r="H4431" i="1"/>
  <c r="C4433" i="1" l="1"/>
  <c r="D4432" i="1"/>
  <c r="H4432" i="1"/>
  <c r="C4434" i="1" l="1"/>
  <c r="D4433" i="1"/>
  <c r="H4433" i="1"/>
  <c r="C4435" i="1" l="1"/>
  <c r="D4434" i="1"/>
  <c r="H4434" i="1"/>
  <c r="C4436" i="1" l="1"/>
  <c r="D4435" i="1"/>
  <c r="H4435" i="1"/>
  <c r="C4437" i="1" l="1"/>
  <c r="D4436" i="1"/>
  <c r="H4436" i="1"/>
  <c r="C4438" i="1" l="1"/>
  <c r="D4437" i="1"/>
  <c r="H4437" i="1"/>
  <c r="C4439" i="1" l="1"/>
  <c r="D4438" i="1"/>
  <c r="H4438" i="1"/>
  <c r="C4440" i="1" l="1"/>
  <c r="D4439" i="1"/>
  <c r="H4439" i="1"/>
  <c r="C4441" i="1" l="1"/>
  <c r="D4440" i="1"/>
  <c r="H4440" i="1"/>
  <c r="C4442" i="1" l="1"/>
  <c r="D4441" i="1"/>
  <c r="H4441" i="1"/>
  <c r="C4443" i="1" l="1"/>
  <c r="D4442" i="1"/>
  <c r="H4442" i="1"/>
  <c r="C4444" i="1" l="1"/>
  <c r="D4443" i="1"/>
  <c r="H4443" i="1"/>
  <c r="C4445" i="1" l="1"/>
  <c r="D4444" i="1"/>
  <c r="H4444" i="1"/>
  <c r="C4446" i="1" l="1"/>
  <c r="D4445" i="1"/>
  <c r="H4445" i="1"/>
  <c r="C4447" i="1" l="1"/>
  <c r="D4446" i="1"/>
  <c r="H4446" i="1"/>
  <c r="C4448" i="1" l="1"/>
  <c r="D4447" i="1"/>
  <c r="H4447" i="1"/>
  <c r="C4449" i="1" l="1"/>
  <c r="D4448" i="1"/>
  <c r="H4448" i="1"/>
  <c r="C4450" i="1" l="1"/>
  <c r="D4449" i="1"/>
  <c r="H4449" i="1"/>
  <c r="C4451" i="1" l="1"/>
  <c r="D4450" i="1"/>
  <c r="H4450" i="1"/>
  <c r="C4452" i="1" l="1"/>
  <c r="D4451" i="1"/>
  <c r="H4451" i="1"/>
  <c r="C4453" i="1" l="1"/>
  <c r="D4452" i="1"/>
  <c r="H4452" i="1"/>
  <c r="C4454" i="1" l="1"/>
  <c r="D4453" i="1"/>
  <c r="H4453" i="1"/>
  <c r="C4455" i="1" l="1"/>
  <c r="D4454" i="1"/>
  <c r="H4454" i="1"/>
  <c r="C4456" i="1" l="1"/>
  <c r="D4455" i="1"/>
  <c r="H4455" i="1"/>
  <c r="C4457" i="1" l="1"/>
  <c r="D4456" i="1"/>
  <c r="H4456" i="1"/>
  <c r="C4458" i="1" l="1"/>
  <c r="D4457" i="1"/>
  <c r="H4457" i="1"/>
  <c r="C4459" i="1" l="1"/>
  <c r="D4458" i="1"/>
  <c r="H4458" i="1"/>
  <c r="C4460" i="1" l="1"/>
  <c r="D4459" i="1"/>
  <c r="H4459" i="1"/>
  <c r="C4461" i="1" l="1"/>
  <c r="D4460" i="1"/>
  <c r="H4460" i="1"/>
  <c r="C4462" i="1" l="1"/>
  <c r="D4461" i="1"/>
  <c r="H4461" i="1"/>
  <c r="C4463" i="1" l="1"/>
  <c r="D4462" i="1"/>
  <c r="H4462" i="1"/>
  <c r="C4464" i="1" l="1"/>
  <c r="D4463" i="1"/>
  <c r="H4463" i="1"/>
  <c r="C4465" i="1" l="1"/>
  <c r="D4464" i="1"/>
  <c r="H4464" i="1"/>
  <c r="C4466" i="1" l="1"/>
  <c r="D4465" i="1"/>
  <c r="H4465" i="1"/>
  <c r="C4467" i="1" l="1"/>
  <c r="D4466" i="1"/>
  <c r="H4466" i="1"/>
  <c r="C4468" i="1" l="1"/>
  <c r="D4467" i="1"/>
  <c r="H4467" i="1"/>
  <c r="C4469" i="1" l="1"/>
  <c r="D4468" i="1"/>
  <c r="H4468" i="1"/>
  <c r="C4470" i="1" l="1"/>
  <c r="D4469" i="1"/>
  <c r="H4469" i="1"/>
  <c r="C4471" i="1" l="1"/>
  <c r="D4470" i="1"/>
  <c r="H4470" i="1"/>
  <c r="C4472" i="1" l="1"/>
  <c r="D4471" i="1"/>
  <c r="H4471" i="1"/>
  <c r="C4473" i="1" l="1"/>
  <c r="D4472" i="1"/>
  <c r="H4472" i="1"/>
  <c r="C4474" i="1" l="1"/>
  <c r="D4473" i="1"/>
  <c r="H4473" i="1"/>
  <c r="C4475" i="1" l="1"/>
  <c r="D4474" i="1"/>
  <c r="H4474" i="1"/>
  <c r="C4476" i="1" l="1"/>
  <c r="D4475" i="1"/>
  <c r="H4475" i="1"/>
  <c r="C4477" i="1" l="1"/>
  <c r="D4476" i="1"/>
  <c r="H4476" i="1"/>
  <c r="C4478" i="1" l="1"/>
  <c r="D4477" i="1"/>
  <c r="H4477" i="1"/>
  <c r="C4479" i="1" l="1"/>
  <c r="D4478" i="1"/>
  <c r="H4478" i="1"/>
  <c r="C4480" i="1" l="1"/>
  <c r="D4479" i="1"/>
  <c r="H4479" i="1"/>
  <c r="C4481" i="1" l="1"/>
  <c r="D4480" i="1"/>
  <c r="H4480" i="1"/>
  <c r="C4482" i="1" l="1"/>
  <c r="D4481" i="1"/>
  <c r="H4481" i="1"/>
  <c r="C4483" i="1" l="1"/>
  <c r="D4482" i="1"/>
  <c r="H4482" i="1"/>
  <c r="C4484" i="1" l="1"/>
  <c r="D4483" i="1"/>
  <c r="H4483" i="1"/>
  <c r="C4485" i="1" l="1"/>
  <c r="D4484" i="1"/>
  <c r="H4484" i="1"/>
  <c r="C4486" i="1" l="1"/>
  <c r="D4485" i="1"/>
  <c r="H4485" i="1"/>
  <c r="C4487" i="1" l="1"/>
  <c r="D4486" i="1"/>
  <c r="H4486" i="1"/>
  <c r="C4488" i="1" l="1"/>
  <c r="D4487" i="1"/>
  <c r="H4487" i="1"/>
  <c r="C4489" i="1" l="1"/>
  <c r="D4488" i="1"/>
  <c r="H4488" i="1"/>
  <c r="C4490" i="1" l="1"/>
  <c r="D4489" i="1"/>
  <c r="H4489" i="1"/>
  <c r="C4491" i="1" l="1"/>
  <c r="D4490" i="1"/>
  <c r="H4490" i="1"/>
  <c r="C4492" i="1" l="1"/>
  <c r="D4491" i="1"/>
  <c r="H4491" i="1"/>
  <c r="C4493" i="1" l="1"/>
  <c r="D4492" i="1"/>
  <c r="H4492" i="1"/>
  <c r="C4494" i="1" l="1"/>
  <c r="D4493" i="1"/>
  <c r="H4493" i="1"/>
  <c r="C4495" i="1" l="1"/>
  <c r="D4494" i="1"/>
  <c r="H4494" i="1"/>
  <c r="C4496" i="1" l="1"/>
  <c r="D4495" i="1"/>
  <c r="H4495" i="1"/>
  <c r="C4497" i="1" l="1"/>
  <c r="D4496" i="1"/>
  <c r="H4496" i="1"/>
  <c r="C4498" i="1" l="1"/>
  <c r="D4497" i="1"/>
  <c r="H4497" i="1"/>
  <c r="C4499" i="1" l="1"/>
  <c r="D4498" i="1"/>
  <c r="H4498" i="1"/>
  <c r="C4500" i="1" l="1"/>
  <c r="D4499" i="1"/>
  <c r="H4499" i="1"/>
  <c r="C4501" i="1" l="1"/>
  <c r="D4500" i="1"/>
  <c r="H4500" i="1"/>
  <c r="C4502" i="1" l="1"/>
  <c r="D4501" i="1"/>
  <c r="H4501" i="1"/>
  <c r="C4503" i="1" l="1"/>
  <c r="D4502" i="1"/>
  <c r="H4502" i="1"/>
  <c r="C4504" i="1" l="1"/>
  <c r="D4503" i="1"/>
  <c r="H4503" i="1"/>
  <c r="C4505" i="1" l="1"/>
  <c r="D4504" i="1"/>
  <c r="H4504" i="1"/>
  <c r="C4506" i="1" l="1"/>
  <c r="D4505" i="1"/>
  <c r="H4505" i="1"/>
  <c r="C4507" i="1" l="1"/>
  <c r="D4506" i="1"/>
  <c r="H4506" i="1"/>
  <c r="C4508" i="1" l="1"/>
  <c r="D4507" i="1"/>
  <c r="H4507" i="1"/>
  <c r="C4509" i="1" l="1"/>
  <c r="D4508" i="1"/>
  <c r="H4508" i="1"/>
  <c r="C4510" i="1" l="1"/>
  <c r="D4509" i="1"/>
  <c r="H4509" i="1"/>
  <c r="C4511" i="1" l="1"/>
  <c r="D4510" i="1"/>
  <c r="H4510" i="1"/>
  <c r="C4512" i="1" l="1"/>
  <c r="D4511" i="1"/>
  <c r="H4511" i="1"/>
  <c r="C4513" i="1" l="1"/>
  <c r="D4512" i="1"/>
  <c r="H4512" i="1"/>
  <c r="C4514" i="1" l="1"/>
  <c r="D4513" i="1"/>
  <c r="H4513" i="1"/>
  <c r="C4515" i="1" l="1"/>
  <c r="D4514" i="1"/>
  <c r="H4514" i="1"/>
  <c r="C4516" i="1" l="1"/>
  <c r="D4515" i="1"/>
  <c r="H4515" i="1"/>
  <c r="C4517" i="1" l="1"/>
  <c r="D4516" i="1"/>
  <c r="H4516" i="1"/>
  <c r="C4518" i="1" l="1"/>
  <c r="D4517" i="1"/>
  <c r="H4517" i="1"/>
  <c r="C4519" i="1" l="1"/>
  <c r="D4518" i="1"/>
  <c r="H4518" i="1"/>
  <c r="C4520" i="1" l="1"/>
  <c r="D4519" i="1"/>
  <c r="H4519" i="1"/>
  <c r="C4521" i="1" l="1"/>
  <c r="D4520" i="1"/>
  <c r="H4520" i="1"/>
  <c r="C4522" i="1" l="1"/>
  <c r="D4521" i="1"/>
  <c r="H4521" i="1"/>
  <c r="C4523" i="1" l="1"/>
  <c r="D4522" i="1"/>
  <c r="H4522" i="1"/>
  <c r="C4524" i="1" l="1"/>
  <c r="D4523" i="1"/>
  <c r="H4523" i="1"/>
  <c r="C4525" i="1" l="1"/>
  <c r="D4524" i="1"/>
  <c r="H4524" i="1"/>
  <c r="C4526" i="1" l="1"/>
  <c r="D4525" i="1"/>
  <c r="H4525" i="1"/>
  <c r="C4527" i="1" l="1"/>
  <c r="D4526" i="1"/>
  <c r="H4526" i="1"/>
  <c r="C4528" i="1" l="1"/>
  <c r="D4527" i="1"/>
  <c r="H4527" i="1"/>
  <c r="C4529" i="1" l="1"/>
  <c r="D4528" i="1"/>
  <c r="H4528" i="1"/>
  <c r="C4530" i="1" l="1"/>
  <c r="D4529" i="1"/>
  <c r="H4529" i="1"/>
  <c r="C4531" i="1" l="1"/>
  <c r="D4530" i="1"/>
  <c r="H4530" i="1"/>
  <c r="C4532" i="1" l="1"/>
  <c r="D4531" i="1"/>
  <c r="H4531" i="1"/>
  <c r="C4533" i="1" l="1"/>
  <c r="D4532" i="1"/>
  <c r="H4532" i="1"/>
  <c r="C4534" i="1" l="1"/>
  <c r="D4533" i="1"/>
  <c r="H4533" i="1"/>
  <c r="C4535" i="1" l="1"/>
  <c r="D4534" i="1"/>
  <c r="H4534" i="1"/>
  <c r="C4536" i="1" l="1"/>
  <c r="D4535" i="1"/>
  <c r="H4535" i="1"/>
  <c r="C4537" i="1" l="1"/>
  <c r="D4536" i="1"/>
  <c r="H4536" i="1"/>
  <c r="C4538" i="1" l="1"/>
  <c r="D4537" i="1"/>
  <c r="H4537" i="1"/>
  <c r="C4539" i="1" l="1"/>
  <c r="D4538" i="1"/>
  <c r="H4538" i="1"/>
  <c r="C4540" i="1" l="1"/>
  <c r="D4539" i="1"/>
  <c r="H4539" i="1"/>
  <c r="C4541" i="1" l="1"/>
  <c r="D4540" i="1"/>
  <c r="H4540" i="1"/>
  <c r="C4542" i="1" l="1"/>
  <c r="D4541" i="1"/>
  <c r="H4541" i="1"/>
  <c r="C4543" i="1" l="1"/>
  <c r="D4542" i="1"/>
  <c r="H4542" i="1"/>
  <c r="C4544" i="1" l="1"/>
  <c r="D4543" i="1"/>
  <c r="H4543" i="1"/>
  <c r="C4545" i="1" l="1"/>
  <c r="D4544" i="1"/>
  <c r="H4544" i="1"/>
  <c r="C4546" i="1" l="1"/>
  <c r="D4545" i="1"/>
  <c r="H4545" i="1"/>
  <c r="C4547" i="1" l="1"/>
  <c r="D4546" i="1"/>
  <c r="H4546" i="1"/>
  <c r="C4548" i="1" l="1"/>
  <c r="D4547" i="1"/>
  <c r="H4547" i="1"/>
  <c r="C4549" i="1" l="1"/>
  <c r="D4548" i="1"/>
  <c r="H4548" i="1"/>
  <c r="C4550" i="1" l="1"/>
  <c r="D4549" i="1"/>
  <c r="H4549" i="1"/>
  <c r="C4551" i="1" l="1"/>
  <c r="D4550" i="1"/>
  <c r="H4550" i="1"/>
  <c r="C4552" i="1" l="1"/>
  <c r="D4551" i="1"/>
  <c r="H4551" i="1"/>
  <c r="C4553" i="1" l="1"/>
  <c r="D4552" i="1"/>
  <c r="H4552" i="1"/>
  <c r="C4554" i="1" l="1"/>
  <c r="D4553" i="1"/>
  <c r="H4553" i="1"/>
  <c r="C4555" i="1" l="1"/>
  <c r="D4554" i="1"/>
  <c r="H4554" i="1"/>
  <c r="C4556" i="1" l="1"/>
  <c r="D4555" i="1"/>
  <c r="H4555" i="1"/>
  <c r="C4557" i="1" l="1"/>
  <c r="D4556" i="1"/>
  <c r="H4556" i="1"/>
  <c r="C4558" i="1" l="1"/>
  <c r="D4557" i="1"/>
  <c r="H4557" i="1"/>
  <c r="C4559" i="1" l="1"/>
  <c r="D4558" i="1"/>
  <c r="H4558" i="1"/>
  <c r="C4560" i="1" l="1"/>
  <c r="D4559" i="1"/>
  <c r="H4559" i="1"/>
  <c r="C4561" i="1" l="1"/>
  <c r="D4560" i="1"/>
  <c r="H4560" i="1"/>
  <c r="C4562" i="1" l="1"/>
  <c r="D4561" i="1"/>
  <c r="H4561" i="1"/>
  <c r="C4563" i="1" l="1"/>
  <c r="D4562" i="1"/>
  <c r="H4562" i="1"/>
  <c r="C4564" i="1" l="1"/>
  <c r="D4563" i="1"/>
  <c r="H4563" i="1"/>
  <c r="C4565" i="1" l="1"/>
  <c r="D4564" i="1"/>
  <c r="H4564" i="1"/>
  <c r="C4566" i="1" l="1"/>
  <c r="D4565" i="1"/>
  <c r="H4565" i="1"/>
  <c r="C4567" i="1" l="1"/>
  <c r="D4566" i="1"/>
  <c r="H4566" i="1"/>
  <c r="C4568" i="1" l="1"/>
  <c r="D4567" i="1"/>
  <c r="H4567" i="1"/>
  <c r="C4569" i="1" l="1"/>
  <c r="D4568" i="1"/>
  <c r="H4568" i="1"/>
  <c r="C4570" i="1" l="1"/>
  <c r="D4569" i="1"/>
  <c r="H4569" i="1"/>
  <c r="C4571" i="1" l="1"/>
  <c r="D4570" i="1"/>
  <c r="H4570" i="1"/>
  <c r="C4572" i="1" l="1"/>
  <c r="D4571" i="1"/>
  <c r="H4571" i="1"/>
  <c r="C4573" i="1" l="1"/>
  <c r="D4572" i="1"/>
  <c r="H4572" i="1"/>
  <c r="C4574" i="1" l="1"/>
  <c r="D4573" i="1"/>
  <c r="H4573" i="1"/>
  <c r="C4575" i="1" l="1"/>
  <c r="D4574" i="1"/>
  <c r="H4574" i="1"/>
  <c r="C4576" i="1" l="1"/>
  <c r="D4575" i="1"/>
  <c r="H4575" i="1"/>
  <c r="C4577" i="1" l="1"/>
  <c r="D4576" i="1"/>
  <c r="H4576" i="1"/>
  <c r="C4578" i="1" l="1"/>
  <c r="D4577" i="1"/>
  <c r="H4577" i="1"/>
  <c r="C4579" i="1" l="1"/>
  <c r="D4578" i="1"/>
  <c r="H4578" i="1"/>
  <c r="C4580" i="1" l="1"/>
  <c r="D4579" i="1"/>
  <c r="H4579" i="1"/>
  <c r="C4581" i="1" l="1"/>
  <c r="D4580" i="1"/>
  <c r="H4580" i="1"/>
  <c r="C4582" i="1" l="1"/>
  <c r="D4581" i="1"/>
  <c r="H4581" i="1"/>
  <c r="C4583" i="1" l="1"/>
  <c r="D4582" i="1"/>
  <c r="H4582" i="1"/>
  <c r="C4584" i="1" l="1"/>
  <c r="D4583" i="1"/>
  <c r="H4583" i="1"/>
  <c r="C4585" i="1" l="1"/>
  <c r="D4584" i="1"/>
  <c r="H4584" i="1"/>
  <c r="C4586" i="1" l="1"/>
  <c r="D4585" i="1"/>
  <c r="H4585" i="1"/>
  <c r="C4587" i="1" l="1"/>
  <c r="D4586" i="1"/>
  <c r="H4586" i="1"/>
  <c r="C4588" i="1" l="1"/>
  <c r="D4587" i="1"/>
  <c r="H4587" i="1"/>
  <c r="C4589" i="1" l="1"/>
  <c r="D4588" i="1"/>
  <c r="H4588" i="1"/>
  <c r="C4590" i="1" l="1"/>
  <c r="D4589" i="1"/>
  <c r="H4589" i="1"/>
  <c r="C4591" i="1" l="1"/>
  <c r="D4590" i="1"/>
  <c r="H4590" i="1"/>
  <c r="C4592" i="1" l="1"/>
  <c r="D4591" i="1"/>
  <c r="H4591" i="1"/>
  <c r="C4593" i="1" l="1"/>
  <c r="D4592" i="1"/>
  <c r="H4592" i="1"/>
  <c r="C4594" i="1" l="1"/>
  <c r="D4593" i="1"/>
  <c r="H4593" i="1"/>
  <c r="C4595" i="1" l="1"/>
  <c r="D4594" i="1"/>
  <c r="H4594" i="1"/>
  <c r="C4596" i="1" l="1"/>
  <c r="D4595" i="1"/>
  <c r="H4595" i="1"/>
  <c r="C4597" i="1" l="1"/>
  <c r="D4596" i="1"/>
  <c r="H4596" i="1"/>
  <c r="C4598" i="1" l="1"/>
  <c r="D4597" i="1"/>
  <c r="H4597" i="1"/>
  <c r="C4599" i="1" l="1"/>
  <c r="D4598" i="1"/>
  <c r="H4598" i="1"/>
  <c r="C4600" i="1" l="1"/>
  <c r="D4599" i="1"/>
  <c r="H4599" i="1"/>
  <c r="C4601" i="1" l="1"/>
  <c r="D4600" i="1"/>
  <c r="H4600" i="1"/>
  <c r="C4602" i="1" l="1"/>
  <c r="D4601" i="1"/>
  <c r="H4601" i="1"/>
  <c r="C4603" i="1" l="1"/>
  <c r="D4602" i="1"/>
  <c r="H4602" i="1"/>
  <c r="C4604" i="1" l="1"/>
  <c r="D4603" i="1"/>
  <c r="H4603" i="1"/>
  <c r="C4605" i="1" l="1"/>
  <c r="D4604" i="1"/>
  <c r="H4604" i="1"/>
  <c r="C4606" i="1" l="1"/>
  <c r="D4605" i="1"/>
  <c r="H4605" i="1"/>
  <c r="C4607" i="1" l="1"/>
  <c r="D4606" i="1"/>
  <c r="H4606" i="1"/>
  <c r="C4608" i="1" l="1"/>
  <c r="D4607" i="1"/>
  <c r="H4607" i="1"/>
  <c r="C4609" i="1" l="1"/>
  <c r="D4608" i="1"/>
  <c r="H4608" i="1"/>
  <c r="C4610" i="1" l="1"/>
  <c r="D4609" i="1"/>
  <c r="H4609" i="1"/>
  <c r="C4611" i="1" l="1"/>
  <c r="D4610" i="1"/>
  <c r="H4610" i="1"/>
  <c r="C4612" i="1" l="1"/>
  <c r="D4611" i="1"/>
  <c r="H4611" i="1"/>
  <c r="C4613" i="1" l="1"/>
  <c r="D4612" i="1"/>
  <c r="H4612" i="1"/>
  <c r="C4614" i="1" l="1"/>
  <c r="D4613" i="1"/>
  <c r="H4613" i="1"/>
  <c r="C4615" i="1" l="1"/>
  <c r="D4614" i="1"/>
  <c r="H4614" i="1"/>
  <c r="C4616" i="1" l="1"/>
  <c r="D4615" i="1"/>
  <c r="H4615" i="1"/>
  <c r="C4617" i="1" l="1"/>
  <c r="D4616" i="1"/>
  <c r="H4616" i="1"/>
  <c r="C4618" i="1" l="1"/>
  <c r="D4617" i="1"/>
  <c r="H4617" i="1"/>
  <c r="C4619" i="1" l="1"/>
  <c r="D4618" i="1"/>
  <c r="H4618" i="1"/>
  <c r="C4620" i="1" l="1"/>
  <c r="D4619" i="1"/>
  <c r="H4619" i="1"/>
  <c r="C4621" i="1" l="1"/>
  <c r="D4620" i="1"/>
  <c r="H4620" i="1"/>
  <c r="C4622" i="1" l="1"/>
  <c r="D4621" i="1"/>
  <c r="H4621" i="1"/>
  <c r="C4623" i="1" l="1"/>
  <c r="D4622" i="1"/>
  <c r="H4622" i="1"/>
  <c r="C4624" i="1" l="1"/>
  <c r="D4623" i="1"/>
  <c r="H4623" i="1"/>
  <c r="C4625" i="1" l="1"/>
  <c r="D4624" i="1"/>
  <c r="H4624" i="1"/>
  <c r="C4626" i="1" l="1"/>
  <c r="D4625" i="1"/>
  <c r="H4625" i="1"/>
  <c r="C4627" i="1" l="1"/>
  <c r="D4626" i="1"/>
  <c r="H4626" i="1"/>
  <c r="C4628" i="1" l="1"/>
  <c r="D4627" i="1"/>
  <c r="H4627" i="1"/>
  <c r="C4629" i="1" l="1"/>
  <c r="D4628" i="1"/>
  <c r="H4628" i="1"/>
  <c r="C4630" i="1" l="1"/>
  <c r="D4629" i="1"/>
  <c r="H4629" i="1"/>
  <c r="C4631" i="1" l="1"/>
  <c r="D4630" i="1"/>
  <c r="H4630" i="1"/>
  <c r="C4632" i="1" l="1"/>
  <c r="D4631" i="1"/>
  <c r="H4631" i="1"/>
  <c r="C4633" i="1" l="1"/>
  <c r="D4632" i="1"/>
  <c r="H4632" i="1"/>
  <c r="C4634" i="1" l="1"/>
  <c r="D4633" i="1"/>
  <c r="H4633" i="1"/>
  <c r="C4635" i="1" l="1"/>
  <c r="D4634" i="1"/>
  <c r="H4634" i="1"/>
  <c r="C4636" i="1" l="1"/>
  <c r="D4635" i="1"/>
  <c r="H4635" i="1"/>
  <c r="C4637" i="1" l="1"/>
  <c r="D4636" i="1"/>
  <c r="H4636" i="1"/>
  <c r="C4638" i="1" l="1"/>
  <c r="D4637" i="1"/>
  <c r="H4637" i="1"/>
  <c r="C4639" i="1" l="1"/>
  <c r="D4638" i="1"/>
  <c r="H4638" i="1"/>
  <c r="C4640" i="1" l="1"/>
  <c r="D4639" i="1"/>
  <c r="H4639" i="1"/>
  <c r="C4641" i="1" l="1"/>
  <c r="D4640" i="1"/>
  <c r="H4640" i="1"/>
  <c r="C4642" i="1" l="1"/>
  <c r="D4641" i="1"/>
  <c r="H4641" i="1"/>
  <c r="C4643" i="1" l="1"/>
  <c r="D4642" i="1"/>
  <c r="H4642" i="1"/>
  <c r="C4644" i="1" l="1"/>
  <c r="D4643" i="1"/>
  <c r="H4643" i="1"/>
  <c r="C4645" i="1" l="1"/>
  <c r="D4644" i="1"/>
  <c r="H4644" i="1"/>
  <c r="C4646" i="1" l="1"/>
  <c r="D4645" i="1"/>
  <c r="H4645" i="1"/>
  <c r="C4647" i="1" l="1"/>
  <c r="D4646" i="1"/>
  <c r="H4646" i="1"/>
  <c r="C4648" i="1" l="1"/>
  <c r="D4647" i="1"/>
  <c r="H4647" i="1"/>
  <c r="C4649" i="1" l="1"/>
  <c r="D4648" i="1"/>
  <c r="H4648" i="1"/>
  <c r="C4650" i="1" l="1"/>
  <c r="D4649" i="1"/>
  <c r="H4649" i="1"/>
  <c r="C4651" i="1" l="1"/>
  <c r="D4650" i="1"/>
  <c r="H4650" i="1"/>
  <c r="C4652" i="1" l="1"/>
  <c r="D4651" i="1"/>
  <c r="H4651" i="1"/>
  <c r="C4653" i="1" l="1"/>
  <c r="D4652" i="1"/>
  <c r="H4652" i="1"/>
  <c r="C4654" i="1" l="1"/>
  <c r="D4653" i="1"/>
  <c r="H4653" i="1"/>
  <c r="C4655" i="1" l="1"/>
  <c r="D4654" i="1"/>
  <c r="H4654" i="1"/>
  <c r="C4656" i="1" l="1"/>
  <c r="D4655" i="1"/>
  <c r="H4655" i="1"/>
  <c r="C4657" i="1" l="1"/>
  <c r="D4656" i="1"/>
  <c r="H4656" i="1"/>
  <c r="C4658" i="1" l="1"/>
  <c r="D4657" i="1"/>
  <c r="H4657" i="1"/>
  <c r="C4659" i="1" l="1"/>
  <c r="D4658" i="1"/>
  <c r="H4658" i="1"/>
  <c r="C4660" i="1" l="1"/>
  <c r="D4659" i="1"/>
  <c r="H4659" i="1"/>
  <c r="C4661" i="1" l="1"/>
  <c r="D4660" i="1"/>
  <c r="H4660" i="1"/>
  <c r="C4662" i="1" l="1"/>
  <c r="D4661" i="1"/>
  <c r="H4661" i="1"/>
  <c r="C4663" i="1" l="1"/>
  <c r="D4662" i="1"/>
  <c r="H4662" i="1"/>
  <c r="C4664" i="1" l="1"/>
  <c r="D4663" i="1"/>
  <c r="H4663" i="1"/>
  <c r="C4665" i="1" l="1"/>
  <c r="D4664" i="1"/>
  <c r="H4664" i="1"/>
  <c r="C4666" i="1" l="1"/>
  <c r="D4665" i="1"/>
  <c r="H4665" i="1"/>
  <c r="C4667" i="1" l="1"/>
  <c r="D4666" i="1"/>
  <c r="H4666" i="1"/>
  <c r="C4668" i="1" l="1"/>
  <c r="D4667" i="1"/>
  <c r="H4667" i="1"/>
  <c r="C4669" i="1" l="1"/>
  <c r="D4668" i="1"/>
  <c r="H4668" i="1"/>
  <c r="C4670" i="1" l="1"/>
  <c r="D4669" i="1"/>
  <c r="H4669" i="1"/>
  <c r="C4671" i="1" l="1"/>
  <c r="D4670" i="1"/>
  <c r="H4670" i="1"/>
  <c r="C4672" i="1" l="1"/>
  <c r="D4671" i="1"/>
  <c r="H4671" i="1"/>
  <c r="C4673" i="1" l="1"/>
  <c r="D4672" i="1"/>
  <c r="H4672" i="1"/>
  <c r="C4674" i="1" l="1"/>
  <c r="D4673" i="1"/>
  <c r="H4673" i="1"/>
  <c r="C4675" i="1" l="1"/>
  <c r="D4674" i="1"/>
  <c r="H4674" i="1"/>
  <c r="C4676" i="1" l="1"/>
  <c r="D4675" i="1"/>
  <c r="H4675" i="1"/>
  <c r="C4677" i="1" l="1"/>
  <c r="D4676" i="1"/>
  <c r="H4676" i="1"/>
  <c r="C4678" i="1" l="1"/>
  <c r="D4677" i="1"/>
  <c r="H4677" i="1"/>
  <c r="C4679" i="1" l="1"/>
  <c r="D4678" i="1"/>
  <c r="H4678" i="1"/>
  <c r="C4680" i="1" l="1"/>
  <c r="D4679" i="1"/>
  <c r="H4679" i="1"/>
  <c r="C4681" i="1" l="1"/>
  <c r="D4680" i="1"/>
  <c r="H4680" i="1"/>
  <c r="C4682" i="1" l="1"/>
  <c r="D4681" i="1"/>
  <c r="H4681" i="1"/>
  <c r="C4683" i="1" l="1"/>
  <c r="D4682" i="1"/>
  <c r="H4682" i="1"/>
  <c r="C4684" i="1" l="1"/>
  <c r="D4683" i="1"/>
  <c r="H4683" i="1"/>
  <c r="C4685" i="1" l="1"/>
  <c r="D4684" i="1"/>
  <c r="H4684" i="1"/>
  <c r="C4686" i="1" l="1"/>
  <c r="D4685" i="1"/>
  <c r="H4685" i="1"/>
  <c r="C4687" i="1" l="1"/>
  <c r="D4686" i="1"/>
  <c r="H4686" i="1"/>
  <c r="C4688" i="1" l="1"/>
  <c r="D4687" i="1"/>
  <c r="H4687" i="1"/>
  <c r="C4689" i="1" l="1"/>
  <c r="D4688" i="1"/>
  <c r="H4688" i="1"/>
  <c r="C4690" i="1" l="1"/>
  <c r="D4689" i="1"/>
  <c r="H4689" i="1"/>
  <c r="C4691" i="1" l="1"/>
  <c r="D4690" i="1"/>
  <c r="H4690" i="1"/>
  <c r="C4692" i="1" l="1"/>
  <c r="D4691" i="1"/>
  <c r="H4691" i="1"/>
  <c r="C4693" i="1" l="1"/>
  <c r="D4692" i="1"/>
  <c r="H4692" i="1"/>
  <c r="C4694" i="1" l="1"/>
  <c r="D4693" i="1"/>
  <c r="H4693" i="1"/>
  <c r="C4695" i="1" l="1"/>
  <c r="D4694" i="1"/>
  <c r="H4694" i="1"/>
  <c r="C4696" i="1" l="1"/>
  <c r="D4695" i="1"/>
  <c r="H4695" i="1"/>
  <c r="C4697" i="1" l="1"/>
  <c r="D4696" i="1"/>
  <c r="H4696" i="1"/>
  <c r="C4698" i="1" l="1"/>
  <c r="D4697" i="1"/>
  <c r="H4697" i="1"/>
  <c r="C4699" i="1" l="1"/>
  <c r="D4698" i="1"/>
  <c r="H4698" i="1"/>
  <c r="C4700" i="1" l="1"/>
  <c r="D4699" i="1"/>
  <c r="H4699" i="1"/>
  <c r="C4701" i="1" l="1"/>
  <c r="D4700" i="1"/>
  <c r="H4700" i="1"/>
  <c r="C4702" i="1" l="1"/>
  <c r="D4701" i="1"/>
  <c r="H4701" i="1"/>
  <c r="C4703" i="1" l="1"/>
  <c r="D4702" i="1"/>
  <c r="H4702" i="1"/>
  <c r="C4704" i="1" l="1"/>
  <c r="D4703" i="1"/>
  <c r="H4703" i="1"/>
  <c r="C4705" i="1" l="1"/>
  <c r="D4704" i="1"/>
  <c r="H4704" i="1"/>
  <c r="C4706" i="1" l="1"/>
  <c r="D4705" i="1"/>
  <c r="H4705" i="1"/>
  <c r="C4707" i="1" l="1"/>
  <c r="D4706" i="1"/>
  <c r="H4706" i="1"/>
  <c r="C4708" i="1" l="1"/>
  <c r="D4707" i="1"/>
  <c r="H4707" i="1"/>
  <c r="C4709" i="1" l="1"/>
  <c r="D4708" i="1"/>
  <c r="H4708" i="1"/>
  <c r="C4710" i="1" l="1"/>
  <c r="D4709" i="1"/>
  <c r="H4709" i="1"/>
  <c r="C4711" i="1" l="1"/>
  <c r="D4710" i="1"/>
  <c r="H4710" i="1"/>
  <c r="C4712" i="1" l="1"/>
  <c r="D4711" i="1"/>
  <c r="H4711" i="1"/>
  <c r="C4713" i="1" l="1"/>
  <c r="D4712" i="1"/>
  <c r="H4712" i="1"/>
  <c r="C4714" i="1" l="1"/>
  <c r="D4713" i="1"/>
  <c r="H4713" i="1"/>
  <c r="C4715" i="1" l="1"/>
  <c r="D4714" i="1"/>
  <c r="H4714" i="1"/>
  <c r="C4716" i="1" l="1"/>
  <c r="D4715" i="1"/>
  <c r="H4715" i="1"/>
  <c r="C4717" i="1" l="1"/>
  <c r="D4716" i="1"/>
  <c r="H4716" i="1"/>
  <c r="C4718" i="1" l="1"/>
  <c r="D4717" i="1"/>
  <c r="H4717" i="1"/>
  <c r="C4719" i="1" l="1"/>
  <c r="D4718" i="1"/>
  <c r="H4718" i="1"/>
  <c r="C4720" i="1" l="1"/>
  <c r="D4719" i="1"/>
  <c r="H4719" i="1"/>
  <c r="C4721" i="1" l="1"/>
  <c r="D4720" i="1"/>
  <c r="H4720" i="1"/>
  <c r="C4722" i="1" l="1"/>
  <c r="D4721" i="1"/>
  <c r="H4721" i="1"/>
  <c r="C4723" i="1" l="1"/>
  <c r="D4722" i="1"/>
  <c r="H4722" i="1"/>
  <c r="C4724" i="1" l="1"/>
  <c r="D4723" i="1"/>
  <c r="H4723" i="1"/>
  <c r="C4725" i="1" l="1"/>
  <c r="D4724" i="1"/>
  <c r="H4724" i="1"/>
  <c r="C4726" i="1" l="1"/>
  <c r="D4725" i="1"/>
  <c r="H4725" i="1"/>
  <c r="C4727" i="1" l="1"/>
  <c r="D4726" i="1"/>
  <c r="H4726" i="1"/>
  <c r="C4728" i="1" l="1"/>
  <c r="D4727" i="1"/>
  <c r="H4727" i="1"/>
  <c r="C4729" i="1" l="1"/>
  <c r="D4728" i="1"/>
  <c r="H4728" i="1"/>
  <c r="C4730" i="1" l="1"/>
  <c r="D4729" i="1"/>
  <c r="H4729" i="1"/>
  <c r="C4731" i="1" l="1"/>
  <c r="D4730" i="1"/>
  <c r="H4730" i="1"/>
  <c r="C4732" i="1" l="1"/>
  <c r="D4731" i="1"/>
  <c r="H4731" i="1"/>
  <c r="C4733" i="1" l="1"/>
  <c r="D4732" i="1"/>
  <c r="H4732" i="1"/>
  <c r="C4734" i="1" l="1"/>
  <c r="D4733" i="1"/>
  <c r="H4733" i="1"/>
  <c r="C4735" i="1" l="1"/>
  <c r="D4734" i="1"/>
  <c r="H4734" i="1"/>
  <c r="C4736" i="1" l="1"/>
  <c r="D4735" i="1"/>
  <c r="H4735" i="1"/>
  <c r="C4737" i="1" l="1"/>
  <c r="D4736" i="1"/>
  <c r="H4736" i="1"/>
  <c r="C4738" i="1" l="1"/>
  <c r="D4737" i="1"/>
  <c r="H4737" i="1"/>
  <c r="C4739" i="1" l="1"/>
  <c r="D4738" i="1"/>
  <c r="H4738" i="1"/>
  <c r="C4740" i="1" l="1"/>
  <c r="D4739" i="1"/>
  <c r="H4739" i="1"/>
  <c r="C4741" i="1" l="1"/>
  <c r="D4740" i="1"/>
  <c r="H4740" i="1"/>
  <c r="C4742" i="1" l="1"/>
  <c r="D4741" i="1"/>
  <c r="H4741" i="1"/>
  <c r="C4743" i="1" l="1"/>
  <c r="D4742" i="1"/>
  <c r="H4742" i="1"/>
  <c r="C4744" i="1" l="1"/>
  <c r="D4743" i="1"/>
  <c r="H4743" i="1"/>
  <c r="C4745" i="1" l="1"/>
  <c r="D4744" i="1"/>
  <c r="H4744" i="1"/>
  <c r="C4746" i="1" l="1"/>
  <c r="D4745" i="1"/>
  <c r="H4745" i="1"/>
  <c r="C4747" i="1" l="1"/>
  <c r="D4746" i="1"/>
  <c r="H4746" i="1"/>
  <c r="C4748" i="1" l="1"/>
  <c r="D4747" i="1"/>
  <c r="H4747" i="1"/>
  <c r="C4749" i="1" l="1"/>
  <c r="D4748" i="1"/>
  <c r="H4748" i="1"/>
  <c r="C4750" i="1" l="1"/>
  <c r="D4749" i="1"/>
  <c r="H4749" i="1"/>
  <c r="C4751" i="1" l="1"/>
  <c r="D4750" i="1"/>
  <c r="H4750" i="1"/>
  <c r="C4752" i="1" l="1"/>
  <c r="D4751" i="1"/>
  <c r="H4751" i="1"/>
  <c r="C4753" i="1" l="1"/>
  <c r="D4752" i="1"/>
  <c r="H4752" i="1"/>
  <c r="C4754" i="1" l="1"/>
  <c r="D4753" i="1"/>
  <c r="H4753" i="1"/>
  <c r="C4755" i="1" l="1"/>
  <c r="D4754" i="1"/>
  <c r="H4754" i="1"/>
  <c r="C4756" i="1" l="1"/>
  <c r="D4755" i="1"/>
  <c r="H4755" i="1"/>
  <c r="C4757" i="1" l="1"/>
  <c r="D4756" i="1"/>
  <c r="H4756" i="1"/>
  <c r="C4758" i="1" l="1"/>
  <c r="D4757" i="1"/>
  <c r="H4757" i="1"/>
  <c r="C4759" i="1" l="1"/>
  <c r="D4758" i="1"/>
  <c r="H4758" i="1"/>
  <c r="C4760" i="1" l="1"/>
  <c r="D4759" i="1"/>
  <c r="H4759" i="1"/>
  <c r="C4761" i="1" l="1"/>
  <c r="D4760" i="1"/>
  <c r="H4760" i="1"/>
  <c r="C4762" i="1" l="1"/>
  <c r="D4761" i="1"/>
  <c r="H4761" i="1"/>
  <c r="C4763" i="1" l="1"/>
  <c r="D4762" i="1"/>
  <c r="H4762" i="1"/>
  <c r="C4764" i="1" l="1"/>
  <c r="D4763" i="1"/>
  <c r="H4763" i="1"/>
  <c r="C4765" i="1" l="1"/>
  <c r="D4764" i="1"/>
  <c r="H4764" i="1"/>
  <c r="C4766" i="1" l="1"/>
  <c r="D4765" i="1"/>
  <c r="H4765" i="1"/>
  <c r="C4767" i="1" l="1"/>
  <c r="D4766" i="1"/>
  <c r="H4766" i="1"/>
  <c r="C4768" i="1" l="1"/>
  <c r="D4767" i="1"/>
  <c r="H4767" i="1"/>
  <c r="C4769" i="1" l="1"/>
  <c r="D4768" i="1"/>
  <c r="H4768" i="1"/>
  <c r="C4770" i="1" l="1"/>
  <c r="D4769" i="1"/>
  <c r="H4769" i="1"/>
  <c r="C4771" i="1" l="1"/>
  <c r="D4770" i="1"/>
  <c r="H4770" i="1"/>
  <c r="C4772" i="1" l="1"/>
  <c r="D4771" i="1"/>
  <c r="H4771" i="1"/>
  <c r="C4773" i="1" l="1"/>
  <c r="D4772" i="1"/>
  <c r="H4772" i="1"/>
  <c r="C4774" i="1" l="1"/>
  <c r="D4773" i="1"/>
  <c r="H4773" i="1"/>
  <c r="C4775" i="1" l="1"/>
  <c r="D4774" i="1"/>
  <c r="H4774" i="1"/>
  <c r="C4776" i="1" l="1"/>
  <c r="D4775" i="1"/>
  <c r="H4775" i="1"/>
  <c r="C4777" i="1" l="1"/>
  <c r="D4776" i="1"/>
  <c r="H4776" i="1"/>
  <c r="C4778" i="1" l="1"/>
  <c r="D4777" i="1"/>
  <c r="H4777" i="1"/>
  <c r="C4779" i="1" l="1"/>
  <c r="D4778" i="1"/>
  <c r="H4778" i="1"/>
  <c r="C4780" i="1" l="1"/>
  <c r="D4779" i="1"/>
  <c r="H4779" i="1"/>
  <c r="C4781" i="1" l="1"/>
  <c r="D4780" i="1"/>
  <c r="H4780" i="1"/>
  <c r="C4782" i="1" l="1"/>
  <c r="D4781" i="1"/>
  <c r="H4781" i="1"/>
  <c r="C4783" i="1" l="1"/>
  <c r="D4782" i="1"/>
  <c r="H4782" i="1"/>
  <c r="C4784" i="1" l="1"/>
  <c r="D4783" i="1"/>
  <c r="H4783" i="1"/>
  <c r="C4785" i="1" l="1"/>
  <c r="D4784" i="1"/>
  <c r="H4784" i="1"/>
  <c r="C4786" i="1" l="1"/>
  <c r="D4785" i="1"/>
  <c r="H4785" i="1"/>
  <c r="C4787" i="1" l="1"/>
  <c r="D4786" i="1"/>
  <c r="H4786" i="1"/>
  <c r="C4788" i="1" l="1"/>
  <c r="D4787" i="1"/>
  <c r="H4787" i="1"/>
  <c r="C4789" i="1" l="1"/>
  <c r="D4788" i="1"/>
  <c r="H4788" i="1"/>
  <c r="C4790" i="1" l="1"/>
  <c r="D4789" i="1"/>
  <c r="H4789" i="1"/>
  <c r="C4791" i="1" l="1"/>
  <c r="D4790" i="1"/>
  <c r="H4790" i="1"/>
  <c r="C4792" i="1" l="1"/>
  <c r="D4791" i="1"/>
  <c r="H4791" i="1"/>
  <c r="C4793" i="1" l="1"/>
  <c r="D4792" i="1"/>
  <c r="H4792" i="1"/>
  <c r="C4794" i="1" l="1"/>
  <c r="D4793" i="1"/>
  <c r="H4793" i="1"/>
  <c r="C4795" i="1" l="1"/>
  <c r="D4794" i="1"/>
  <c r="H4794" i="1"/>
  <c r="C4796" i="1" l="1"/>
  <c r="D4795" i="1"/>
  <c r="H4795" i="1"/>
  <c r="C4797" i="1" l="1"/>
  <c r="D4796" i="1"/>
  <c r="H4796" i="1"/>
  <c r="C4798" i="1" l="1"/>
  <c r="D4797" i="1"/>
  <c r="H4797" i="1"/>
  <c r="C4799" i="1" l="1"/>
  <c r="D4798" i="1"/>
  <c r="H4798" i="1"/>
  <c r="C4800" i="1" l="1"/>
  <c r="D4799" i="1"/>
  <c r="H4799" i="1"/>
  <c r="C4801" i="1" l="1"/>
  <c r="D4800" i="1"/>
  <c r="H4800" i="1"/>
  <c r="C4802" i="1" l="1"/>
  <c r="D4801" i="1"/>
  <c r="H4801" i="1"/>
  <c r="C4803" i="1" l="1"/>
  <c r="D4802" i="1"/>
  <c r="H4802" i="1"/>
  <c r="C4804" i="1" l="1"/>
  <c r="D4803" i="1"/>
  <c r="H4803" i="1"/>
  <c r="C4805" i="1" l="1"/>
  <c r="D4804" i="1"/>
  <c r="H4804" i="1"/>
  <c r="C4806" i="1" l="1"/>
  <c r="D4805" i="1"/>
  <c r="H4805" i="1"/>
  <c r="C4807" i="1" l="1"/>
  <c r="D4806" i="1"/>
  <c r="H4806" i="1"/>
  <c r="C4808" i="1" l="1"/>
  <c r="D4807" i="1"/>
  <c r="H4807" i="1"/>
  <c r="C4809" i="1" l="1"/>
  <c r="D4808" i="1"/>
  <c r="H4808" i="1"/>
  <c r="C4810" i="1" l="1"/>
  <c r="D4809" i="1"/>
  <c r="H4809" i="1"/>
  <c r="C4811" i="1" l="1"/>
  <c r="D4810" i="1"/>
  <c r="H4810" i="1"/>
  <c r="C4812" i="1" l="1"/>
  <c r="D4811" i="1"/>
  <c r="H4811" i="1"/>
  <c r="C4813" i="1" l="1"/>
  <c r="D4812" i="1"/>
  <c r="H4812" i="1"/>
  <c r="C4814" i="1" l="1"/>
  <c r="D4813" i="1"/>
  <c r="H4813" i="1"/>
  <c r="C4815" i="1" l="1"/>
  <c r="D4814" i="1"/>
  <c r="H4814" i="1"/>
  <c r="C4816" i="1" l="1"/>
  <c r="D4815" i="1"/>
  <c r="H4815" i="1"/>
  <c r="C4817" i="1" l="1"/>
  <c r="D4816" i="1"/>
  <c r="H4816" i="1"/>
  <c r="C4818" i="1" l="1"/>
  <c r="D4817" i="1"/>
  <c r="H4817" i="1"/>
  <c r="C4819" i="1" l="1"/>
  <c r="D4818" i="1"/>
  <c r="H4818" i="1"/>
  <c r="C4820" i="1" l="1"/>
  <c r="D4819" i="1"/>
  <c r="H4819" i="1"/>
  <c r="C4821" i="1" l="1"/>
  <c r="D4820" i="1"/>
  <c r="H4820" i="1"/>
  <c r="C4822" i="1" l="1"/>
  <c r="D4821" i="1"/>
  <c r="H4821" i="1"/>
  <c r="C4823" i="1" l="1"/>
  <c r="D4822" i="1"/>
  <c r="H4822" i="1"/>
  <c r="C4824" i="1" l="1"/>
  <c r="D4823" i="1"/>
  <c r="H4823" i="1"/>
  <c r="C4825" i="1" l="1"/>
  <c r="D4824" i="1"/>
  <c r="H4824" i="1"/>
  <c r="C4826" i="1" l="1"/>
  <c r="D4825" i="1"/>
  <c r="H4825" i="1"/>
  <c r="C4827" i="1" l="1"/>
  <c r="D4826" i="1"/>
  <c r="H4826" i="1"/>
  <c r="C4828" i="1" l="1"/>
  <c r="D4827" i="1"/>
  <c r="H4827" i="1"/>
  <c r="C4829" i="1" l="1"/>
  <c r="D4828" i="1"/>
  <c r="H4828" i="1"/>
  <c r="C4830" i="1" l="1"/>
  <c r="D4829" i="1"/>
  <c r="H4829" i="1"/>
  <c r="C4831" i="1" l="1"/>
  <c r="D4830" i="1"/>
  <c r="H4830" i="1"/>
  <c r="C4832" i="1" l="1"/>
  <c r="D4831" i="1"/>
  <c r="H4831" i="1"/>
  <c r="C4833" i="1" l="1"/>
  <c r="D4832" i="1"/>
  <c r="H4832" i="1"/>
  <c r="C4834" i="1" l="1"/>
  <c r="D4833" i="1"/>
  <c r="H4833" i="1"/>
  <c r="C4835" i="1" l="1"/>
  <c r="D4834" i="1"/>
  <c r="H4834" i="1"/>
  <c r="C4836" i="1" l="1"/>
  <c r="D4835" i="1"/>
  <c r="H4835" i="1"/>
  <c r="C4837" i="1" l="1"/>
  <c r="D4836" i="1"/>
  <c r="H4836" i="1"/>
  <c r="C4838" i="1" l="1"/>
  <c r="D4837" i="1"/>
  <c r="H4837" i="1"/>
  <c r="C4839" i="1" l="1"/>
  <c r="D4838" i="1"/>
  <c r="H4838" i="1"/>
  <c r="C4840" i="1" l="1"/>
  <c r="D4839" i="1"/>
  <c r="H4839" i="1"/>
  <c r="C4841" i="1" l="1"/>
  <c r="D4840" i="1"/>
  <c r="H4840" i="1"/>
  <c r="C4842" i="1" l="1"/>
  <c r="D4841" i="1"/>
  <c r="H4841" i="1"/>
  <c r="C4843" i="1" l="1"/>
  <c r="D4842" i="1"/>
  <c r="H4842" i="1"/>
  <c r="C4844" i="1" l="1"/>
  <c r="D4843" i="1"/>
  <c r="H4843" i="1"/>
  <c r="C4845" i="1" l="1"/>
  <c r="D4844" i="1"/>
  <c r="H4844" i="1"/>
  <c r="C4846" i="1" l="1"/>
  <c r="D4845" i="1"/>
  <c r="H4845" i="1"/>
  <c r="C4847" i="1" l="1"/>
  <c r="D4846" i="1"/>
  <c r="H4846" i="1"/>
  <c r="C4848" i="1" l="1"/>
  <c r="D4847" i="1"/>
  <c r="H4847" i="1"/>
  <c r="C4849" i="1" l="1"/>
  <c r="D4848" i="1"/>
  <c r="H4848" i="1"/>
  <c r="C4850" i="1" l="1"/>
  <c r="D4849" i="1"/>
  <c r="H4849" i="1"/>
  <c r="C4851" i="1" l="1"/>
  <c r="D4850" i="1"/>
  <c r="H4850" i="1"/>
  <c r="C4852" i="1" l="1"/>
  <c r="D4851" i="1"/>
  <c r="H4851" i="1"/>
  <c r="C4853" i="1" l="1"/>
  <c r="D4852" i="1"/>
  <c r="H4852" i="1"/>
  <c r="C4854" i="1" l="1"/>
  <c r="D4853" i="1"/>
  <c r="H4853" i="1"/>
  <c r="C4855" i="1" l="1"/>
  <c r="D4854" i="1"/>
  <c r="H4854" i="1"/>
  <c r="C4856" i="1" l="1"/>
  <c r="D4855" i="1"/>
  <c r="H4855" i="1"/>
  <c r="C4857" i="1" l="1"/>
  <c r="D4856" i="1"/>
  <c r="H4856" i="1"/>
  <c r="C4858" i="1" l="1"/>
  <c r="D4857" i="1"/>
  <c r="H4857" i="1"/>
  <c r="C4859" i="1" l="1"/>
  <c r="D4858" i="1"/>
  <c r="H4858" i="1"/>
  <c r="C4860" i="1" l="1"/>
  <c r="D4859" i="1"/>
  <c r="H4859" i="1"/>
  <c r="C4861" i="1" l="1"/>
  <c r="D4860" i="1"/>
  <c r="H4860" i="1"/>
  <c r="C4862" i="1" l="1"/>
  <c r="D4861" i="1"/>
  <c r="H4861" i="1"/>
  <c r="C4863" i="1" l="1"/>
  <c r="D4862" i="1"/>
  <c r="H4862" i="1"/>
  <c r="C4864" i="1" l="1"/>
  <c r="D4863" i="1"/>
  <c r="H4863" i="1"/>
  <c r="C4865" i="1" l="1"/>
  <c r="D4864" i="1"/>
  <c r="H4864" i="1"/>
  <c r="C4866" i="1" l="1"/>
  <c r="D4865" i="1"/>
  <c r="H4865" i="1"/>
  <c r="C4867" i="1" l="1"/>
  <c r="D4866" i="1"/>
  <c r="H4866" i="1"/>
  <c r="C4868" i="1" l="1"/>
  <c r="D4867" i="1"/>
  <c r="H4867" i="1"/>
  <c r="C4869" i="1" l="1"/>
  <c r="D4868" i="1"/>
  <c r="H4868" i="1"/>
  <c r="C4870" i="1" l="1"/>
  <c r="D4869" i="1"/>
  <c r="H4869" i="1"/>
  <c r="C4871" i="1" l="1"/>
  <c r="D4870" i="1"/>
  <c r="H4870" i="1"/>
  <c r="C4872" i="1" l="1"/>
  <c r="D4871" i="1"/>
  <c r="H4871" i="1"/>
  <c r="C4873" i="1" l="1"/>
  <c r="D4872" i="1"/>
  <c r="H4872" i="1"/>
  <c r="C4874" i="1" l="1"/>
  <c r="D4873" i="1"/>
  <c r="H4873" i="1"/>
  <c r="C4875" i="1" l="1"/>
  <c r="D4874" i="1"/>
  <c r="H4874" i="1"/>
  <c r="C4876" i="1" l="1"/>
  <c r="D4875" i="1"/>
  <c r="H4875" i="1"/>
  <c r="C4877" i="1" l="1"/>
  <c r="D4876" i="1"/>
  <c r="H4876" i="1"/>
  <c r="C4878" i="1" l="1"/>
  <c r="D4877" i="1"/>
  <c r="H4877" i="1"/>
  <c r="C4879" i="1" l="1"/>
  <c r="D4878" i="1"/>
  <c r="H4878" i="1"/>
  <c r="C4880" i="1" l="1"/>
  <c r="D4879" i="1"/>
  <c r="H4879" i="1"/>
  <c r="C4881" i="1" l="1"/>
  <c r="D4880" i="1"/>
  <c r="H4880" i="1"/>
  <c r="C4882" i="1" l="1"/>
  <c r="D4881" i="1"/>
  <c r="H4881" i="1"/>
  <c r="C4883" i="1" l="1"/>
  <c r="D4882" i="1"/>
  <c r="H4882" i="1"/>
  <c r="C4884" i="1" l="1"/>
  <c r="D4883" i="1"/>
  <c r="H4883" i="1"/>
  <c r="C4885" i="1" l="1"/>
  <c r="D4884" i="1"/>
  <c r="H4884" i="1"/>
  <c r="C4886" i="1" l="1"/>
  <c r="D4885" i="1"/>
  <c r="H4885" i="1"/>
  <c r="C4887" i="1" l="1"/>
  <c r="D4886" i="1"/>
  <c r="H4886" i="1"/>
  <c r="C4888" i="1" l="1"/>
  <c r="D4887" i="1"/>
  <c r="H4887" i="1"/>
  <c r="C4889" i="1" l="1"/>
  <c r="D4888" i="1"/>
  <c r="H4888" i="1"/>
  <c r="C4890" i="1" l="1"/>
  <c r="D4889" i="1"/>
  <c r="H4889" i="1"/>
  <c r="C4891" i="1" l="1"/>
  <c r="D4890" i="1"/>
  <c r="H4890" i="1"/>
  <c r="C4892" i="1" l="1"/>
  <c r="D4891" i="1"/>
  <c r="H4891" i="1"/>
  <c r="C4893" i="1" l="1"/>
  <c r="D4892" i="1"/>
  <c r="H4892" i="1"/>
  <c r="C4894" i="1" l="1"/>
  <c r="D4893" i="1"/>
  <c r="H4893" i="1"/>
  <c r="C4895" i="1" l="1"/>
  <c r="D4894" i="1"/>
  <c r="H4894" i="1"/>
  <c r="C4896" i="1" l="1"/>
  <c r="D4895" i="1"/>
  <c r="H4895" i="1"/>
  <c r="C4897" i="1" l="1"/>
  <c r="D4896" i="1"/>
  <c r="H4896" i="1"/>
  <c r="C4898" i="1" l="1"/>
  <c r="D4897" i="1"/>
  <c r="H4897" i="1"/>
  <c r="C4899" i="1" l="1"/>
  <c r="D4898" i="1"/>
  <c r="H4898" i="1"/>
  <c r="C4900" i="1" l="1"/>
  <c r="D4899" i="1"/>
  <c r="H4899" i="1"/>
  <c r="C4901" i="1" l="1"/>
  <c r="D4900" i="1"/>
  <c r="H4900" i="1"/>
  <c r="C4902" i="1" l="1"/>
  <c r="D4901" i="1"/>
  <c r="H4901" i="1"/>
  <c r="C4903" i="1" l="1"/>
  <c r="D4902" i="1"/>
  <c r="H4902" i="1"/>
  <c r="C4904" i="1" l="1"/>
  <c r="D4903" i="1"/>
  <c r="H4903" i="1"/>
  <c r="C4905" i="1" l="1"/>
  <c r="D4904" i="1"/>
  <c r="H4904" i="1"/>
  <c r="C4906" i="1" l="1"/>
  <c r="D4905" i="1"/>
  <c r="H4905" i="1"/>
  <c r="C4907" i="1" l="1"/>
  <c r="D4906" i="1"/>
  <c r="H4906" i="1"/>
  <c r="C4908" i="1" l="1"/>
  <c r="D4907" i="1"/>
  <c r="H4907" i="1"/>
  <c r="C4909" i="1" l="1"/>
  <c r="D4908" i="1"/>
  <c r="H4908" i="1"/>
  <c r="C4910" i="1" l="1"/>
  <c r="D4909" i="1"/>
  <c r="H4909" i="1"/>
  <c r="C4911" i="1" l="1"/>
  <c r="D4910" i="1"/>
  <c r="H4910" i="1"/>
  <c r="C4912" i="1" l="1"/>
  <c r="D4911" i="1"/>
  <c r="H4911" i="1"/>
  <c r="C4913" i="1" l="1"/>
  <c r="D4912" i="1"/>
  <c r="H4912" i="1"/>
  <c r="C4914" i="1" l="1"/>
  <c r="D4913" i="1"/>
  <c r="H4913" i="1"/>
  <c r="C4915" i="1" l="1"/>
  <c r="D4914" i="1"/>
  <c r="H4914" i="1"/>
  <c r="C4916" i="1" l="1"/>
  <c r="D4915" i="1"/>
  <c r="H4915" i="1"/>
  <c r="C4917" i="1" l="1"/>
  <c r="D4916" i="1"/>
  <c r="H4916" i="1"/>
  <c r="C4918" i="1" l="1"/>
  <c r="D4917" i="1"/>
  <c r="H4917" i="1"/>
  <c r="C4919" i="1" l="1"/>
  <c r="D4918" i="1"/>
  <c r="H4918" i="1"/>
  <c r="C4920" i="1" l="1"/>
  <c r="D4919" i="1"/>
  <c r="H4919" i="1"/>
  <c r="C4921" i="1" l="1"/>
  <c r="D4920" i="1"/>
  <c r="H4920" i="1"/>
  <c r="C4922" i="1" l="1"/>
  <c r="D4921" i="1"/>
  <c r="H4921" i="1"/>
  <c r="C4923" i="1" l="1"/>
  <c r="D4922" i="1"/>
  <c r="H4922" i="1"/>
  <c r="C4924" i="1" l="1"/>
  <c r="D4923" i="1"/>
  <c r="H4923" i="1"/>
  <c r="C4925" i="1" l="1"/>
  <c r="D4924" i="1"/>
  <c r="H4924" i="1"/>
  <c r="C4926" i="1" l="1"/>
  <c r="D4925" i="1"/>
  <c r="H4925" i="1"/>
  <c r="C4927" i="1" l="1"/>
  <c r="D4926" i="1"/>
  <c r="H4926" i="1"/>
  <c r="C4928" i="1" l="1"/>
  <c r="D4927" i="1"/>
  <c r="H4927" i="1"/>
  <c r="C4929" i="1" l="1"/>
  <c r="D4928" i="1"/>
  <c r="H4928" i="1"/>
  <c r="C4930" i="1" l="1"/>
  <c r="D4929" i="1"/>
  <c r="H4929" i="1"/>
  <c r="C4931" i="1" l="1"/>
  <c r="D4930" i="1"/>
  <c r="H4930" i="1"/>
  <c r="C4932" i="1" l="1"/>
  <c r="D4931" i="1"/>
  <c r="H4931" i="1"/>
  <c r="C4933" i="1" l="1"/>
  <c r="D4932" i="1"/>
  <c r="H4932" i="1"/>
  <c r="C4934" i="1" l="1"/>
  <c r="D4933" i="1"/>
  <c r="H4933" i="1"/>
  <c r="C4935" i="1" l="1"/>
  <c r="D4934" i="1"/>
  <c r="H4934" i="1"/>
  <c r="C4936" i="1" l="1"/>
  <c r="D4935" i="1"/>
  <c r="H4935" i="1"/>
  <c r="C4937" i="1" l="1"/>
  <c r="D4936" i="1"/>
  <c r="H4936" i="1"/>
  <c r="C4938" i="1" l="1"/>
  <c r="D4937" i="1"/>
  <c r="H4937" i="1"/>
  <c r="C4939" i="1" l="1"/>
  <c r="D4938" i="1"/>
  <c r="H4938" i="1"/>
  <c r="C4940" i="1" l="1"/>
  <c r="D4939" i="1"/>
  <c r="H4939" i="1"/>
  <c r="C4941" i="1" l="1"/>
  <c r="D4940" i="1"/>
  <c r="H4940" i="1"/>
  <c r="C4942" i="1" l="1"/>
  <c r="D4941" i="1"/>
  <c r="H4941" i="1"/>
  <c r="C4943" i="1" l="1"/>
  <c r="D4942" i="1"/>
  <c r="H4942" i="1"/>
  <c r="C4944" i="1" l="1"/>
  <c r="D4943" i="1"/>
  <c r="H4943" i="1"/>
  <c r="C4945" i="1" l="1"/>
  <c r="D4944" i="1"/>
  <c r="H4944" i="1"/>
  <c r="C4946" i="1" l="1"/>
  <c r="D4945" i="1"/>
  <c r="H4945" i="1"/>
  <c r="C4947" i="1" l="1"/>
  <c r="D4946" i="1"/>
  <c r="H4946" i="1"/>
  <c r="C4948" i="1" l="1"/>
  <c r="D4947" i="1"/>
  <c r="H4947" i="1"/>
  <c r="C4949" i="1" l="1"/>
  <c r="D4948" i="1"/>
  <c r="H4948" i="1"/>
  <c r="C4950" i="1" l="1"/>
  <c r="D4949" i="1"/>
  <c r="H4949" i="1"/>
  <c r="C4951" i="1" l="1"/>
  <c r="D4950" i="1"/>
  <c r="H4950" i="1"/>
  <c r="C4952" i="1" l="1"/>
  <c r="D4951" i="1"/>
  <c r="H4951" i="1"/>
  <c r="C4953" i="1" l="1"/>
  <c r="D4952" i="1"/>
  <c r="H4952" i="1"/>
  <c r="C4954" i="1" l="1"/>
  <c r="D4953" i="1"/>
  <c r="H4953" i="1"/>
  <c r="C4955" i="1" l="1"/>
  <c r="D4954" i="1"/>
  <c r="H4954" i="1"/>
  <c r="C4956" i="1" l="1"/>
  <c r="D4955" i="1"/>
  <c r="H4955" i="1"/>
  <c r="C4957" i="1" l="1"/>
  <c r="D4956" i="1"/>
  <c r="H4956" i="1"/>
  <c r="C4958" i="1" l="1"/>
  <c r="D4957" i="1"/>
  <c r="H4957" i="1"/>
  <c r="C4959" i="1" l="1"/>
  <c r="D4958" i="1"/>
  <c r="H4958" i="1"/>
  <c r="C4960" i="1" l="1"/>
  <c r="D4959" i="1"/>
  <c r="H4959" i="1"/>
  <c r="C4961" i="1" l="1"/>
  <c r="D4960" i="1"/>
  <c r="H4960" i="1"/>
  <c r="C4962" i="1" l="1"/>
  <c r="D4961" i="1"/>
  <c r="H4961" i="1"/>
  <c r="C4963" i="1" l="1"/>
  <c r="D4962" i="1"/>
  <c r="H4962" i="1"/>
  <c r="C4964" i="1" l="1"/>
  <c r="D4963" i="1"/>
  <c r="H4963" i="1"/>
  <c r="C4965" i="1" l="1"/>
  <c r="D4964" i="1"/>
  <c r="H4964" i="1"/>
  <c r="C4966" i="1" l="1"/>
  <c r="D4965" i="1"/>
  <c r="H4965" i="1"/>
  <c r="C4967" i="1" l="1"/>
  <c r="D4966" i="1"/>
  <c r="H4966" i="1"/>
  <c r="C4968" i="1" l="1"/>
  <c r="D4967" i="1"/>
  <c r="H4967" i="1"/>
  <c r="C4969" i="1" l="1"/>
  <c r="D4968" i="1"/>
  <c r="H4968" i="1"/>
  <c r="C4970" i="1" l="1"/>
  <c r="D4969" i="1"/>
  <c r="H4969" i="1"/>
  <c r="C4971" i="1" l="1"/>
  <c r="D4970" i="1"/>
  <c r="H4970" i="1"/>
  <c r="C4972" i="1" l="1"/>
  <c r="D4971" i="1"/>
  <c r="H4971" i="1"/>
  <c r="C4973" i="1" l="1"/>
  <c r="D4972" i="1"/>
  <c r="H4972" i="1"/>
  <c r="C4974" i="1" l="1"/>
  <c r="D4973" i="1"/>
  <c r="H4973" i="1"/>
  <c r="C4975" i="1" l="1"/>
  <c r="D4974" i="1"/>
  <c r="H4974" i="1"/>
  <c r="C4976" i="1" l="1"/>
  <c r="D4975" i="1"/>
  <c r="H4975" i="1"/>
  <c r="C4977" i="1" l="1"/>
  <c r="D4976" i="1"/>
  <c r="H4976" i="1"/>
  <c r="C4978" i="1" l="1"/>
  <c r="D4977" i="1"/>
  <c r="H4977" i="1"/>
  <c r="C4979" i="1" l="1"/>
  <c r="D4978" i="1"/>
  <c r="H4978" i="1"/>
  <c r="C4980" i="1" l="1"/>
  <c r="D4979" i="1"/>
  <c r="H4979" i="1"/>
  <c r="C4981" i="1" l="1"/>
  <c r="D4980" i="1"/>
  <c r="H4980" i="1"/>
  <c r="C4982" i="1" l="1"/>
  <c r="D4981" i="1"/>
  <c r="H4981" i="1"/>
  <c r="C4983" i="1" l="1"/>
  <c r="D4982" i="1"/>
  <c r="H4982" i="1"/>
  <c r="C4984" i="1" l="1"/>
  <c r="D4983" i="1"/>
  <c r="H4983" i="1"/>
  <c r="C4985" i="1" l="1"/>
  <c r="D4984" i="1"/>
  <c r="H4984" i="1"/>
  <c r="C4986" i="1" l="1"/>
  <c r="D4985" i="1"/>
  <c r="H4985" i="1"/>
  <c r="C4987" i="1" l="1"/>
  <c r="D4986" i="1"/>
  <c r="H4986" i="1"/>
  <c r="C4988" i="1" l="1"/>
  <c r="D4987" i="1"/>
  <c r="H4987" i="1"/>
  <c r="C4989" i="1" l="1"/>
  <c r="D4988" i="1"/>
  <c r="H4988" i="1"/>
  <c r="C4990" i="1" l="1"/>
  <c r="D4989" i="1"/>
  <c r="H4989" i="1"/>
  <c r="C4991" i="1" l="1"/>
  <c r="D4990" i="1"/>
  <c r="H4990" i="1"/>
  <c r="C4992" i="1" l="1"/>
  <c r="D4991" i="1"/>
  <c r="H4991" i="1"/>
  <c r="C4993" i="1" l="1"/>
  <c r="D4992" i="1"/>
  <c r="H4992" i="1"/>
  <c r="C4994" i="1" l="1"/>
  <c r="D4993" i="1"/>
  <c r="H4993" i="1"/>
  <c r="C4995" i="1" l="1"/>
  <c r="D4994" i="1"/>
  <c r="H4994" i="1"/>
  <c r="C4996" i="1" l="1"/>
  <c r="D4995" i="1"/>
  <c r="H4995" i="1"/>
  <c r="C4997" i="1" l="1"/>
  <c r="D4996" i="1"/>
  <c r="H4996" i="1"/>
  <c r="C4998" i="1" l="1"/>
  <c r="D4997" i="1"/>
  <c r="H4997" i="1"/>
  <c r="C4999" i="1" l="1"/>
  <c r="D4998" i="1"/>
  <c r="H4998" i="1"/>
  <c r="C5000" i="1" l="1"/>
  <c r="D4999" i="1"/>
  <c r="H4999" i="1"/>
  <c r="C5001" i="1" l="1"/>
  <c r="D5000" i="1"/>
  <c r="H5000" i="1"/>
  <c r="C5002" i="1" l="1"/>
  <c r="D5001" i="1"/>
  <c r="H5001" i="1"/>
  <c r="C5003" i="1" l="1"/>
  <c r="D5002" i="1"/>
  <c r="H5002" i="1"/>
  <c r="C5004" i="1" l="1"/>
  <c r="D5003" i="1"/>
  <c r="H5003" i="1"/>
  <c r="C5005" i="1" l="1"/>
  <c r="D5004" i="1"/>
  <c r="H5004" i="1"/>
  <c r="C5006" i="1" l="1"/>
  <c r="D5005" i="1"/>
  <c r="H5005" i="1"/>
  <c r="C5007" i="1" l="1"/>
  <c r="D5006" i="1"/>
  <c r="H5006" i="1"/>
  <c r="C5008" i="1" l="1"/>
  <c r="D5007" i="1"/>
  <c r="H5007" i="1"/>
  <c r="C5009" i="1" l="1"/>
  <c r="D5008" i="1"/>
  <c r="H5008" i="1"/>
  <c r="C5010" i="1" l="1"/>
  <c r="D5009" i="1"/>
  <c r="H5009" i="1"/>
  <c r="C5011" i="1" l="1"/>
  <c r="D5010" i="1"/>
  <c r="H5010" i="1"/>
  <c r="C5012" i="1" l="1"/>
  <c r="D5011" i="1"/>
  <c r="H5011" i="1"/>
  <c r="C5013" i="1" l="1"/>
  <c r="D5012" i="1"/>
  <c r="H5012" i="1"/>
  <c r="C5014" i="1" l="1"/>
  <c r="D5013" i="1"/>
  <c r="H5013" i="1"/>
  <c r="C5015" i="1" l="1"/>
  <c r="D5014" i="1"/>
  <c r="H5014" i="1"/>
  <c r="C5016" i="1" l="1"/>
  <c r="D5015" i="1"/>
  <c r="H5015" i="1"/>
  <c r="C5017" i="1" l="1"/>
  <c r="D5016" i="1"/>
  <c r="H5016" i="1"/>
  <c r="C5018" i="1" l="1"/>
  <c r="D5017" i="1"/>
  <c r="H5017" i="1"/>
  <c r="C5019" i="1" l="1"/>
  <c r="D5018" i="1"/>
  <c r="H5018" i="1"/>
  <c r="C5020" i="1" l="1"/>
  <c r="D5019" i="1"/>
  <c r="H5019" i="1"/>
  <c r="C5021" i="1" l="1"/>
  <c r="D5020" i="1"/>
  <c r="H5020" i="1"/>
  <c r="C5022" i="1" l="1"/>
  <c r="D5021" i="1"/>
  <c r="H5021" i="1"/>
  <c r="C5023" i="1" l="1"/>
  <c r="D5022" i="1"/>
  <c r="H5022" i="1"/>
  <c r="C5024" i="1" l="1"/>
  <c r="D5023" i="1"/>
  <c r="H5023" i="1"/>
  <c r="C5025" i="1" l="1"/>
  <c r="D5024" i="1"/>
  <c r="H5024" i="1"/>
  <c r="C5026" i="1" l="1"/>
  <c r="D5025" i="1"/>
  <c r="H5025" i="1"/>
  <c r="C5027" i="1" l="1"/>
  <c r="D5026" i="1"/>
  <c r="H5026" i="1"/>
  <c r="C5028" i="1" l="1"/>
  <c r="D5027" i="1"/>
  <c r="H5027" i="1"/>
  <c r="C5029" i="1" l="1"/>
  <c r="D5028" i="1"/>
  <c r="H5028" i="1"/>
  <c r="C5030" i="1" l="1"/>
  <c r="D5029" i="1"/>
  <c r="H5029" i="1"/>
  <c r="C5031" i="1" l="1"/>
  <c r="D5030" i="1"/>
  <c r="H5030" i="1"/>
  <c r="C5032" i="1" l="1"/>
  <c r="D5031" i="1"/>
  <c r="H5031" i="1"/>
  <c r="C5033" i="1" l="1"/>
  <c r="D5032" i="1"/>
  <c r="H5032" i="1"/>
  <c r="C5034" i="1" l="1"/>
  <c r="D5033" i="1"/>
  <c r="H5033" i="1"/>
  <c r="C5035" i="1" l="1"/>
  <c r="D5034" i="1"/>
  <c r="H5034" i="1"/>
  <c r="C5036" i="1" l="1"/>
  <c r="D5035" i="1"/>
  <c r="H5035" i="1"/>
  <c r="C5037" i="1" l="1"/>
  <c r="D5036" i="1"/>
  <c r="H5036" i="1"/>
  <c r="C5038" i="1" l="1"/>
  <c r="D5037" i="1"/>
  <c r="H5037" i="1"/>
  <c r="C5039" i="1" l="1"/>
  <c r="D5038" i="1"/>
  <c r="H5038" i="1"/>
  <c r="C5040" i="1" l="1"/>
  <c r="D5039" i="1"/>
  <c r="H5039" i="1"/>
  <c r="C5041" i="1" l="1"/>
  <c r="D5040" i="1"/>
  <c r="H5040" i="1"/>
  <c r="C5042" i="1" l="1"/>
  <c r="D5041" i="1"/>
  <c r="H5041" i="1"/>
  <c r="C5043" i="1" l="1"/>
  <c r="D5042" i="1"/>
  <c r="H5042" i="1"/>
  <c r="C5044" i="1" l="1"/>
  <c r="D5043" i="1"/>
  <c r="H5043" i="1"/>
  <c r="C5045" i="1" l="1"/>
  <c r="D5044" i="1"/>
  <c r="H5044" i="1"/>
  <c r="C5046" i="1" l="1"/>
  <c r="D5045" i="1"/>
  <c r="H5045" i="1"/>
  <c r="C5047" i="1" l="1"/>
  <c r="D5046" i="1"/>
  <c r="H5046" i="1"/>
  <c r="C5048" i="1" l="1"/>
  <c r="D5047" i="1"/>
  <c r="H5047" i="1"/>
  <c r="C5049" i="1" l="1"/>
  <c r="D5048" i="1"/>
  <c r="H5048" i="1"/>
  <c r="C5050" i="1" l="1"/>
  <c r="D5049" i="1"/>
  <c r="H5049" i="1"/>
  <c r="C5051" i="1" l="1"/>
  <c r="D5050" i="1"/>
  <c r="H5050" i="1"/>
  <c r="C5052" i="1" l="1"/>
  <c r="D5051" i="1"/>
  <c r="H5051" i="1"/>
  <c r="C5053" i="1" l="1"/>
  <c r="D5052" i="1"/>
  <c r="H5052" i="1"/>
  <c r="C5054" i="1" l="1"/>
  <c r="D5053" i="1"/>
  <c r="H5053" i="1"/>
  <c r="C5055" i="1" l="1"/>
  <c r="D5054" i="1"/>
  <c r="H5054" i="1"/>
  <c r="C5056" i="1" l="1"/>
  <c r="D5055" i="1"/>
  <c r="H5055" i="1"/>
  <c r="C5057" i="1" l="1"/>
  <c r="D5056" i="1"/>
  <c r="H5056" i="1"/>
  <c r="C5058" i="1" l="1"/>
  <c r="D5057" i="1"/>
  <c r="H5057" i="1"/>
  <c r="C5059" i="1" l="1"/>
  <c r="D5058" i="1"/>
  <c r="H5058" i="1"/>
  <c r="C5060" i="1" l="1"/>
  <c r="D5059" i="1"/>
  <c r="H5059" i="1"/>
  <c r="C5061" i="1" l="1"/>
  <c r="D5060" i="1"/>
  <c r="H5060" i="1"/>
  <c r="C5062" i="1" l="1"/>
  <c r="D5061" i="1"/>
  <c r="H5061" i="1"/>
  <c r="C5063" i="1" l="1"/>
  <c r="D5062" i="1"/>
  <c r="H5062" i="1"/>
  <c r="C5064" i="1" l="1"/>
  <c r="D5063" i="1"/>
  <c r="H5063" i="1"/>
  <c r="C5065" i="1" l="1"/>
  <c r="D5064" i="1"/>
  <c r="H5064" i="1"/>
  <c r="C5066" i="1" l="1"/>
  <c r="D5065" i="1"/>
  <c r="H5065" i="1"/>
  <c r="C5067" i="1" l="1"/>
  <c r="D5066" i="1"/>
  <c r="H5066" i="1"/>
  <c r="C5068" i="1" l="1"/>
  <c r="D5067" i="1"/>
  <c r="H5067" i="1"/>
  <c r="C5069" i="1" l="1"/>
  <c r="D5068" i="1"/>
  <c r="H5068" i="1"/>
  <c r="C5070" i="1" l="1"/>
  <c r="D5069" i="1"/>
  <c r="H5069" i="1"/>
  <c r="C5071" i="1" l="1"/>
  <c r="D5070" i="1"/>
  <c r="H5070" i="1"/>
  <c r="C5072" i="1" l="1"/>
  <c r="D5071" i="1"/>
  <c r="H5071" i="1"/>
  <c r="C5073" i="1" l="1"/>
  <c r="D5072" i="1"/>
  <c r="H5072" i="1"/>
  <c r="C5074" i="1" l="1"/>
  <c r="D5073" i="1"/>
  <c r="H5073" i="1"/>
  <c r="C5075" i="1" l="1"/>
  <c r="D5074" i="1"/>
  <c r="H5074" i="1"/>
  <c r="C5076" i="1" l="1"/>
  <c r="D5075" i="1"/>
  <c r="H5075" i="1"/>
  <c r="C5077" i="1" l="1"/>
  <c r="D5076" i="1"/>
  <c r="H5076" i="1"/>
  <c r="C5078" i="1" l="1"/>
  <c r="D5077" i="1"/>
  <c r="H5077" i="1"/>
  <c r="C5079" i="1" l="1"/>
  <c r="D5078" i="1"/>
  <c r="H5078" i="1"/>
  <c r="C5080" i="1" l="1"/>
  <c r="D5079" i="1"/>
  <c r="H5079" i="1"/>
  <c r="C5081" i="1" l="1"/>
  <c r="D5080" i="1"/>
  <c r="H5080" i="1"/>
  <c r="C5082" i="1" l="1"/>
  <c r="D5081" i="1"/>
  <c r="H5081" i="1"/>
  <c r="C5083" i="1" l="1"/>
  <c r="D5082" i="1"/>
  <c r="H5082" i="1"/>
  <c r="C5084" i="1" l="1"/>
  <c r="D5083" i="1"/>
  <c r="H5083" i="1"/>
  <c r="C5085" i="1" l="1"/>
  <c r="D5084" i="1"/>
  <c r="H5084" i="1"/>
  <c r="C5086" i="1" l="1"/>
  <c r="D5085" i="1"/>
  <c r="H5085" i="1"/>
  <c r="C5087" i="1" l="1"/>
  <c r="D5086" i="1"/>
  <c r="H5086" i="1"/>
  <c r="C5088" i="1" l="1"/>
  <c r="D5087" i="1"/>
  <c r="H5087" i="1"/>
  <c r="C5089" i="1" l="1"/>
  <c r="D5088" i="1"/>
  <c r="H5088" i="1"/>
  <c r="C5090" i="1" l="1"/>
  <c r="D5089" i="1"/>
  <c r="H5089" i="1"/>
  <c r="C5091" i="1" l="1"/>
  <c r="D5090" i="1"/>
  <c r="H5090" i="1"/>
  <c r="C5092" i="1" l="1"/>
  <c r="D5091" i="1"/>
  <c r="H5091" i="1"/>
  <c r="C5093" i="1" l="1"/>
  <c r="D5092" i="1"/>
  <c r="H5092" i="1"/>
  <c r="C5094" i="1" l="1"/>
  <c r="D5093" i="1"/>
  <c r="H5093" i="1"/>
  <c r="C5095" i="1" l="1"/>
  <c r="D5094" i="1"/>
  <c r="H5094" i="1"/>
  <c r="C5096" i="1" l="1"/>
  <c r="D5095" i="1"/>
  <c r="H5095" i="1"/>
  <c r="C5097" i="1" l="1"/>
  <c r="D5096" i="1"/>
  <c r="H5096" i="1"/>
  <c r="C5098" i="1" l="1"/>
  <c r="D5097" i="1"/>
  <c r="H5097" i="1"/>
  <c r="C5099" i="1" l="1"/>
  <c r="D5098" i="1"/>
  <c r="H5098" i="1"/>
  <c r="C5100" i="1" l="1"/>
  <c r="D5099" i="1"/>
  <c r="H5099" i="1"/>
  <c r="C5101" i="1" l="1"/>
  <c r="D5100" i="1"/>
  <c r="H5100" i="1"/>
  <c r="C5102" i="1" l="1"/>
  <c r="D5101" i="1"/>
  <c r="H5101" i="1"/>
  <c r="C5103" i="1" l="1"/>
  <c r="D5102" i="1"/>
  <c r="H5102" i="1"/>
  <c r="C5104" i="1" l="1"/>
  <c r="D5103" i="1"/>
  <c r="H5103" i="1"/>
  <c r="C5105" i="1" l="1"/>
  <c r="D5104" i="1"/>
  <c r="H5104" i="1"/>
  <c r="C5106" i="1" l="1"/>
  <c r="D5105" i="1"/>
  <c r="H5105" i="1"/>
  <c r="C5107" i="1" l="1"/>
  <c r="D5106" i="1"/>
  <c r="H5106" i="1"/>
  <c r="C5108" i="1" l="1"/>
  <c r="D5107" i="1"/>
  <c r="H5107" i="1"/>
  <c r="C5109" i="1" l="1"/>
  <c r="D5108" i="1"/>
  <c r="H5108" i="1"/>
  <c r="C5110" i="1" l="1"/>
  <c r="D5109" i="1"/>
  <c r="H5109" i="1"/>
  <c r="C5111" i="1" l="1"/>
  <c r="D5110" i="1"/>
  <c r="H5110" i="1"/>
  <c r="C5112" i="1" l="1"/>
  <c r="D5111" i="1"/>
  <c r="H5111" i="1"/>
  <c r="C5113" i="1" l="1"/>
  <c r="D5112" i="1"/>
  <c r="H5112" i="1"/>
  <c r="C5114" i="1" l="1"/>
  <c r="D5113" i="1"/>
  <c r="H5113" i="1"/>
  <c r="C5115" i="1" l="1"/>
  <c r="D5114" i="1"/>
  <c r="H5114" i="1"/>
  <c r="C5116" i="1" l="1"/>
  <c r="D5115" i="1"/>
  <c r="H5115" i="1"/>
  <c r="C5117" i="1" l="1"/>
  <c r="D5116" i="1"/>
  <c r="H5116" i="1"/>
  <c r="C5118" i="1" l="1"/>
  <c r="D5117" i="1"/>
  <c r="H5117" i="1"/>
  <c r="C5119" i="1" l="1"/>
  <c r="D5118" i="1"/>
  <c r="H5118" i="1"/>
  <c r="C5120" i="1" l="1"/>
  <c r="D5119" i="1"/>
  <c r="H5119" i="1"/>
  <c r="C5121" i="1" l="1"/>
  <c r="D5120" i="1"/>
  <c r="H5120" i="1"/>
  <c r="C5122" i="1" l="1"/>
  <c r="D5121" i="1"/>
  <c r="H5121" i="1"/>
  <c r="C5123" i="1" l="1"/>
  <c r="D5122" i="1"/>
  <c r="H5122" i="1"/>
  <c r="C5124" i="1" l="1"/>
  <c r="D5123" i="1"/>
  <c r="H5123" i="1"/>
  <c r="C5125" i="1" l="1"/>
  <c r="D5124" i="1"/>
  <c r="H5124" i="1"/>
  <c r="C5126" i="1" l="1"/>
  <c r="D5125" i="1"/>
  <c r="H5125" i="1"/>
  <c r="C5127" i="1" l="1"/>
  <c r="D5126" i="1"/>
  <c r="H5126" i="1"/>
  <c r="C5128" i="1" l="1"/>
  <c r="D5127" i="1"/>
  <c r="H5127" i="1"/>
  <c r="C5129" i="1" l="1"/>
  <c r="D5128" i="1"/>
  <c r="H5128" i="1"/>
  <c r="C5130" i="1" l="1"/>
  <c r="D5129" i="1"/>
  <c r="H5129" i="1"/>
  <c r="C5131" i="1" l="1"/>
  <c r="D5130" i="1"/>
  <c r="H5130" i="1"/>
  <c r="C5132" i="1" l="1"/>
  <c r="D5131" i="1"/>
  <c r="H5131" i="1"/>
  <c r="C5133" i="1" l="1"/>
  <c r="D5132" i="1"/>
  <c r="H5132" i="1"/>
  <c r="C5134" i="1" l="1"/>
  <c r="D5133" i="1"/>
  <c r="H5133" i="1"/>
  <c r="C5135" i="1" l="1"/>
  <c r="D5134" i="1"/>
  <c r="H5134" i="1"/>
  <c r="C5136" i="1" l="1"/>
  <c r="D5135" i="1"/>
  <c r="H5135" i="1"/>
  <c r="C5137" i="1" l="1"/>
  <c r="D5136" i="1"/>
  <c r="H5136" i="1"/>
  <c r="C5138" i="1" l="1"/>
  <c r="D5137" i="1"/>
  <c r="H5137" i="1"/>
  <c r="C5139" i="1" l="1"/>
  <c r="D5138" i="1"/>
  <c r="H5138" i="1"/>
  <c r="C5140" i="1" l="1"/>
  <c r="D5139" i="1"/>
  <c r="H5139" i="1"/>
  <c r="C5141" i="1" l="1"/>
  <c r="D5140" i="1"/>
  <c r="H5140" i="1"/>
  <c r="C5142" i="1" l="1"/>
  <c r="D5141" i="1"/>
  <c r="H5141" i="1"/>
  <c r="C5143" i="1" l="1"/>
  <c r="D5142" i="1"/>
  <c r="H5142" i="1"/>
  <c r="C5144" i="1" l="1"/>
  <c r="D5143" i="1"/>
  <c r="H5143" i="1"/>
  <c r="C5145" i="1" l="1"/>
  <c r="D5144" i="1"/>
  <c r="H5144" i="1"/>
  <c r="C5146" i="1" l="1"/>
  <c r="D5145" i="1"/>
  <c r="H5145" i="1"/>
  <c r="C5147" i="1" l="1"/>
  <c r="D5146" i="1"/>
  <c r="H5146" i="1"/>
  <c r="C5148" i="1" l="1"/>
  <c r="D5147" i="1"/>
  <c r="H5147" i="1"/>
  <c r="C5149" i="1" l="1"/>
  <c r="D5148" i="1"/>
  <c r="H5148" i="1"/>
  <c r="C5150" i="1" l="1"/>
  <c r="D5149" i="1"/>
  <c r="H5149" i="1"/>
  <c r="C5151" i="1" l="1"/>
  <c r="D5150" i="1"/>
  <c r="H5150" i="1"/>
  <c r="C5152" i="1" l="1"/>
  <c r="D5151" i="1"/>
  <c r="H5151" i="1"/>
  <c r="C5153" i="1" l="1"/>
  <c r="D5152" i="1"/>
  <c r="H5152" i="1"/>
  <c r="C5154" i="1" l="1"/>
  <c r="D5153" i="1"/>
  <c r="H5153" i="1"/>
  <c r="C5155" i="1" l="1"/>
  <c r="D5154" i="1"/>
  <c r="H5154" i="1"/>
  <c r="C5156" i="1" l="1"/>
  <c r="D5155" i="1"/>
  <c r="H5155" i="1"/>
  <c r="C5157" i="1" l="1"/>
  <c r="D5156" i="1"/>
  <c r="H5156" i="1"/>
  <c r="C5158" i="1" l="1"/>
  <c r="D5157" i="1"/>
  <c r="H5157" i="1"/>
  <c r="C5159" i="1" l="1"/>
  <c r="D5158" i="1"/>
  <c r="H5158" i="1"/>
  <c r="C5160" i="1" l="1"/>
  <c r="D5159" i="1"/>
  <c r="H5159" i="1"/>
  <c r="C5161" i="1" l="1"/>
  <c r="D5160" i="1"/>
  <c r="H5160" i="1"/>
  <c r="C5162" i="1" l="1"/>
  <c r="D5161" i="1"/>
  <c r="H5161" i="1"/>
  <c r="C5163" i="1" l="1"/>
  <c r="D5162" i="1"/>
  <c r="H5162" i="1"/>
  <c r="C5164" i="1" l="1"/>
  <c r="D5163" i="1"/>
  <c r="H5163" i="1"/>
  <c r="C5165" i="1" l="1"/>
  <c r="D5164" i="1"/>
  <c r="H5164" i="1"/>
  <c r="C5166" i="1" l="1"/>
  <c r="D5165" i="1"/>
  <c r="H5165" i="1"/>
  <c r="C5167" i="1" l="1"/>
  <c r="D5166" i="1"/>
  <c r="H5166" i="1"/>
  <c r="C5168" i="1" l="1"/>
  <c r="D5167" i="1"/>
  <c r="H5167" i="1"/>
  <c r="C5169" i="1" l="1"/>
  <c r="D5168" i="1"/>
  <c r="H5168" i="1"/>
  <c r="C5170" i="1" l="1"/>
  <c r="D5169" i="1"/>
  <c r="H5169" i="1"/>
  <c r="C5171" i="1" l="1"/>
  <c r="D5170" i="1"/>
  <c r="H5170" i="1"/>
  <c r="C5172" i="1" l="1"/>
  <c r="D5171" i="1"/>
  <c r="H5171" i="1"/>
  <c r="C5173" i="1" l="1"/>
  <c r="D5172" i="1"/>
  <c r="H5172" i="1"/>
  <c r="C5174" i="1" l="1"/>
  <c r="D5173" i="1"/>
  <c r="H5173" i="1"/>
  <c r="C5175" i="1" l="1"/>
  <c r="D5174" i="1"/>
  <c r="H5174" i="1"/>
  <c r="C5176" i="1" l="1"/>
  <c r="D5175" i="1"/>
  <c r="H5175" i="1"/>
  <c r="C5177" i="1" l="1"/>
  <c r="D5176" i="1"/>
  <c r="H5176" i="1"/>
  <c r="C5178" i="1" l="1"/>
  <c r="D5177" i="1"/>
  <c r="H5177" i="1"/>
  <c r="C5179" i="1" l="1"/>
  <c r="D5178" i="1"/>
  <c r="H5178" i="1"/>
  <c r="C5180" i="1" l="1"/>
  <c r="D5179" i="1"/>
  <c r="H5179" i="1"/>
  <c r="C5181" i="1" l="1"/>
  <c r="D5180" i="1"/>
  <c r="H5180" i="1"/>
  <c r="C5182" i="1" l="1"/>
  <c r="D5181" i="1"/>
  <c r="H5181" i="1"/>
  <c r="C5183" i="1" l="1"/>
  <c r="D5182" i="1"/>
  <c r="H5182" i="1"/>
  <c r="C5184" i="1" l="1"/>
  <c r="D5183" i="1"/>
  <c r="H5183" i="1"/>
  <c r="C5185" i="1" l="1"/>
  <c r="D5184" i="1"/>
  <c r="H5184" i="1"/>
  <c r="C5186" i="1" l="1"/>
  <c r="D5185" i="1"/>
  <c r="H5185" i="1"/>
  <c r="C5187" i="1" l="1"/>
  <c r="D5186" i="1"/>
  <c r="H5186" i="1"/>
  <c r="C5188" i="1" l="1"/>
  <c r="D5187" i="1"/>
  <c r="H5187" i="1"/>
  <c r="C5189" i="1" l="1"/>
  <c r="D5188" i="1"/>
  <c r="H5188" i="1"/>
  <c r="C5190" i="1" l="1"/>
  <c r="D5189" i="1"/>
  <c r="H5189" i="1"/>
  <c r="C5191" i="1" l="1"/>
  <c r="D5190" i="1"/>
  <c r="H5190" i="1"/>
  <c r="C5192" i="1" l="1"/>
  <c r="D5191" i="1"/>
  <c r="H5191" i="1"/>
  <c r="C5193" i="1" l="1"/>
  <c r="D5192" i="1"/>
  <c r="H5192" i="1"/>
  <c r="C5194" i="1" l="1"/>
  <c r="D5193" i="1"/>
  <c r="H5193" i="1"/>
  <c r="C5195" i="1" l="1"/>
  <c r="D5194" i="1"/>
  <c r="H5194" i="1"/>
  <c r="C5196" i="1" l="1"/>
  <c r="D5195" i="1"/>
  <c r="H5195" i="1"/>
  <c r="C5197" i="1" l="1"/>
  <c r="D5196" i="1"/>
  <c r="H5196" i="1"/>
  <c r="C5198" i="1" l="1"/>
  <c r="D5197" i="1"/>
  <c r="H5197" i="1"/>
  <c r="C5199" i="1" l="1"/>
  <c r="D5198" i="1"/>
  <c r="H5198" i="1"/>
  <c r="C5200" i="1" l="1"/>
  <c r="D5199" i="1"/>
  <c r="H5199" i="1"/>
  <c r="C5201" i="1" l="1"/>
  <c r="D5200" i="1"/>
  <c r="H5200" i="1"/>
  <c r="C5202" i="1" l="1"/>
  <c r="D5201" i="1"/>
  <c r="H5201" i="1"/>
  <c r="C5203" i="1" l="1"/>
  <c r="D5202" i="1"/>
  <c r="H5202" i="1"/>
  <c r="C5204" i="1" l="1"/>
  <c r="D5203" i="1"/>
  <c r="H5203" i="1"/>
  <c r="C5205" i="1" l="1"/>
  <c r="D5204" i="1"/>
  <c r="H5204" i="1"/>
  <c r="C5206" i="1" l="1"/>
  <c r="D5205" i="1"/>
  <c r="H5205" i="1"/>
  <c r="C5207" i="1" l="1"/>
  <c r="D5206" i="1"/>
  <c r="H5206" i="1"/>
  <c r="C5208" i="1" l="1"/>
  <c r="D5207" i="1"/>
  <c r="H5207" i="1"/>
  <c r="C5209" i="1" l="1"/>
  <c r="D5208" i="1"/>
  <c r="H5208" i="1"/>
  <c r="C5210" i="1" l="1"/>
  <c r="D5209" i="1"/>
  <c r="H5209" i="1"/>
  <c r="C5211" i="1" l="1"/>
  <c r="D5210" i="1"/>
  <c r="H5210" i="1"/>
  <c r="C5212" i="1" l="1"/>
  <c r="D5211" i="1"/>
  <c r="H5211" i="1"/>
  <c r="C5213" i="1" l="1"/>
  <c r="D5212" i="1"/>
  <c r="H5212" i="1"/>
  <c r="C5214" i="1" l="1"/>
  <c r="D5213" i="1"/>
  <c r="H5213" i="1"/>
  <c r="C5215" i="1" l="1"/>
  <c r="D5214" i="1"/>
  <c r="H5214" i="1"/>
  <c r="C5216" i="1" l="1"/>
  <c r="D5215" i="1"/>
  <c r="H5215" i="1"/>
  <c r="C5217" i="1" l="1"/>
  <c r="D5216" i="1"/>
  <c r="H5216" i="1"/>
  <c r="C5218" i="1" l="1"/>
  <c r="D5217" i="1"/>
  <c r="H5217" i="1"/>
  <c r="C5219" i="1" l="1"/>
  <c r="D5218" i="1"/>
  <c r="H5218" i="1"/>
  <c r="C5220" i="1" l="1"/>
  <c r="D5219" i="1"/>
  <c r="H5219" i="1"/>
  <c r="C5221" i="1" l="1"/>
  <c r="D5220" i="1"/>
  <c r="H5220" i="1"/>
  <c r="C5222" i="1" l="1"/>
  <c r="D5221" i="1"/>
  <c r="H5221" i="1"/>
  <c r="C5223" i="1" l="1"/>
  <c r="D5222" i="1"/>
  <c r="H5222" i="1"/>
  <c r="C5224" i="1" l="1"/>
  <c r="D5223" i="1"/>
  <c r="H5223" i="1"/>
  <c r="C5225" i="1" l="1"/>
  <c r="D5224" i="1"/>
  <c r="H5224" i="1"/>
  <c r="C5226" i="1" l="1"/>
  <c r="D5225" i="1"/>
  <c r="H5225" i="1"/>
  <c r="C5227" i="1" l="1"/>
  <c r="D5226" i="1"/>
  <c r="H5226" i="1"/>
  <c r="C5228" i="1" l="1"/>
  <c r="D5227" i="1"/>
  <c r="H5227" i="1"/>
  <c r="C5229" i="1" l="1"/>
  <c r="D5228" i="1"/>
  <c r="H5228" i="1"/>
  <c r="C5230" i="1" l="1"/>
  <c r="D5229" i="1"/>
  <c r="H5229" i="1"/>
  <c r="C5231" i="1" l="1"/>
  <c r="D5230" i="1"/>
  <c r="H5230" i="1"/>
  <c r="C5232" i="1" l="1"/>
  <c r="D5231" i="1"/>
  <c r="H5231" i="1"/>
  <c r="C5233" i="1" l="1"/>
  <c r="D5232" i="1"/>
  <c r="H5232" i="1"/>
  <c r="C5234" i="1" l="1"/>
  <c r="D5233" i="1"/>
  <c r="H5233" i="1"/>
  <c r="C5235" i="1" l="1"/>
  <c r="D5234" i="1"/>
  <c r="H5234" i="1"/>
  <c r="C5236" i="1" l="1"/>
  <c r="D5235" i="1"/>
  <c r="H5235" i="1"/>
  <c r="C5237" i="1" l="1"/>
  <c r="D5236" i="1"/>
  <c r="H5236" i="1"/>
  <c r="C5238" i="1" l="1"/>
  <c r="D5237" i="1"/>
  <c r="H5237" i="1"/>
  <c r="C5239" i="1" l="1"/>
  <c r="D5238" i="1"/>
  <c r="H5238" i="1"/>
  <c r="C5240" i="1" l="1"/>
  <c r="D5239" i="1"/>
  <c r="H5239" i="1"/>
  <c r="C5241" i="1" l="1"/>
  <c r="D5240" i="1"/>
  <c r="H5240" i="1"/>
  <c r="C5242" i="1" l="1"/>
  <c r="D5241" i="1"/>
  <c r="H5241" i="1"/>
  <c r="C5243" i="1" l="1"/>
  <c r="D5242" i="1"/>
  <c r="H5242" i="1"/>
  <c r="C5244" i="1" l="1"/>
  <c r="D5243" i="1"/>
  <c r="H5243" i="1"/>
  <c r="C5245" i="1" l="1"/>
  <c r="D5244" i="1"/>
  <c r="H5244" i="1"/>
  <c r="C5246" i="1" l="1"/>
  <c r="D5245" i="1"/>
  <c r="H5245" i="1"/>
  <c r="C5247" i="1" l="1"/>
  <c r="D5246" i="1"/>
  <c r="H5246" i="1"/>
  <c r="C5248" i="1" l="1"/>
  <c r="D5247" i="1"/>
  <c r="H5247" i="1"/>
  <c r="C5249" i="1" l="1"/>
  <c r="D5248" i="1"/>
  <c r="H5248" i="1"/>
  <c r="C5250" i="1" l="1"/>
  <c r="D5249" i="1"/>
  <c r="H5249" i="1"/>
  <c r="C5251" i="1" l="1"/>
  <c r="D5250" i="1"/>
  <c r="H5250" i="1"/>
  <c r="C5252" i="1" l="1"/>
  <c r="D5251" i="1"/>
  <c r="H5251" i="1"/>
  <c r="C5253" i="1" l="1"/>
  <c r="D5252" i="1"/>
  <c r="H5252" i="1"/>
  <c r="C5254" i="1" l="1"/>
  <c r="D5253" i="1"/>
  <c r="H5253" i="1"/>
  <c r="C5255" i="1" l="1"/>
  <c r="D5254" i="1"/>
  <c r="H5254" i="1"/>
  <c r="C5256" i="1" l="1"/>
  <c r="D5255" i="1"/>
  <c r="H5255" i="1"/>
  <c r="C5257" i="1" l="1"/>
  <c r="D5256" i="1"/>
  <c r="H5256" i="1"/>
  <c r="C5258" i="1" l="1"/>
  <c r="D5257" i="1"/>
  <c r="H5257" i="1"/>
  <c r="C5259" i="1" l="1"/>
  <c r="D5258" i="1"/>
  <c r="H5258" i="1"/>
  <c r="C5260" i="1" l="1"/>
  <c r="D5259" i="1"/>
  <c r="H5259" i="1"/>
  <c r="C5261" i="1" l="1"/>
  <c r="D5260" i="1"/>
  <c r="H5260" i="1"/>
  <c r="C5262" i="1" l="1"/>
  <c r="D5261" i="1"/>
  <c r="H5261" i="1"/>
  <c r="C5263" i="1" l="1"/>
  <c r="D5262" i="1"/>
  <c r="H5262" i="1"/>
  <c r="C5264" i="1" l="1"/>
  <c r="D5263" i="1"/>
  <c r="H5263" i="1"/>
  <c r="C5265" i="1" l="1"/>
  <c r="D5264" i="1"/>
  <c r="H5264" i="1"/>
  <c r="C5266" i="1" l="1"/>
  <c r="D5265" i="1"/>
  <c r="H5265" i="1"/>
  <c r="C5267" i="1" l="1"/>
  <c r="D5266" i="1"/>
  <c r="H5266" i="1"/>
  <c r="C5268" i="1" l="1"/>
  <c r="D5267" i="1"/>
  <c r="H5267" i="1"/>
  <c r="C5269" i="1" l="1"/>
  <c r="D5268" i="1"/>
  <c r="H5268" i="1"/>
  <c r="C5270" i="1" l="1"/>
  <c r="D5269" i="1"/>
  <c r="H5269" i="1"/>
  <c r="C5271" i="1" l="1"/>
  <c r="D5270" i="1"/>
  <c r="H5270" i="1"/>
  <c r="C5272" i="1" l="1"/>
  <c r="D5271" i="1"/>
  <c r="H5271" i="1"/>
  <c r="C5273" i="1" l="1"/>
  <c r="D5272" i="1"/>
  <c r="H5272" i="1"/>
  <c r="C5274" i="1" l="1"/>
  <c r="D5273" i="1"/>
  <c r="H5273" i="1"/>
  <c r="C5275" i="1" l="1"/>
  <c r="D5274" i="1"/>
  <c r="H5274" i="1"/>
  <c r="C5276" i="1" l="1"/>
  <c r="D5275" i="1"/>
  <c r="H5275" i="1"/>
  <c r="C5277" i="1" l="1"/>
  <c r="D5276" i="1"/>
  <c r="H5276" i="1"/>
  <c r="C5278" i="1" l="1"/>
  <c r="D5277" i="1"/>
  <c r="H5277" i="1"/>
  <c r="C5279" i="1" l="1"/>
  <c r="D5278" i="1"/>
  <c r="H5278" i="1"/>
  <c r="C5280" i="1" l="1"/>
  <c r="D5279" i="1"/>
  <c r="H5279" i="1"/>
  <c r="C5281" i="1" l="1"/>
  <c r="D5280" i="1"/>
  <c r="H5280" i="1"/>
  <c r="C5282" i="1" l="1"/>
  <c r="D5281" i="1"/>
  <c r="H5281" i="1"/>
  <c r="C5283" i="1" l="1"/>
  <c r="D5282" i="1"/>
  <c r="H5282" i="1"/>
  <c r="C5284" i="1" l="1"/>
  <c r="D5283" i="1"/>
  <c r="H5283" i="1"/>
  <c r="C5285" i="1" l="1"/>
  <c r="D5284" i="1"/>
  <c r="H5284" i="1"/>
  <c r="C5286" i="1" l="1"/>
  <c r="D5285" i="1"/>
  <c r="H5285" i="1"/>
  <c r="C5287" i="1" l="1"/>
  <c r="D5286" i="1"/>
  <c r="H5286" i="1"/>
  <c r="C5288" i="1" l="1"/>
  <c r="D5287" i="1"/>
  <c r="H5287" i="1"/>
  <c r="C5289" i="1" l="1"/>
  <c r="D5288" i="1"/>
  <c r="H5288" i="1"/>
  <c r="C5290" i="1" l="1"/>
  <c r="D5289" i="1"/>
  <c r="H5289" i="1"/>
  <c r="C5291" i="1" l="1"/>
  <c r="D5290" i="1"/>
  <c r="H5290" i="1"/>
  <c r="C5292" i="1" l="1"/>
  <c r="D5291" i="1"/>
  <c r="H5291" i="1"/>
  <c r="C5293" i="1" l="1"/>
  <c r="D5292" i="1"/>
  <c r="H5292" i="1"/>
  <c r="C5294" i="1" l="1"/>
  <c r="D5293" i="1"/>
  <c r="H5293" i="1"/>
  <c r="C5295" i="1" l="1"/>
  <c r="D5294" i="1"/>
  <c r="H5294" i="1"/>
  <c r="C5296" i="1" l="1"/>
  <c r="D5295" i="1"/>
  <c r="H5295" i="1"/>
  <c r="C5297" i="1" l="1"/>
  <c r="D5296" i="1"/>
  <c r="H5296" i="1"/>
  <c r="C5298" i="1" l="1"/>
  <c r="D5297" i="1"/>
  <c r="H5297" i="1"/>
  <c r="C5299" i="1" l="1"/>
  <c r="D5298" i="1"/>
  <c r="H5298" i="1"/>
  <c r="C5300" i="1" l="1"/>
  <c r="D5299" i="1"/>
  <c r="H5299" i="1"/>
  <c r="C5301" i="1" l="1"/>
  <c r="D5300" i="1"/>
  <c r="H5300" i="1"/>
  <c r="C5302" i="1" l="1"/>
  <c r="D5301" i="1"/>
  <c r="H5301" i="1"/>
  <c r="C5303" i="1" l="1"/>
  <c r="D5302" i="1"/>
  <c r="H5302" i="1"/>
  <c r="C5304" i="1" l="1"/>
  <c r="D5303" i="1"/>
  <c r="H5303" i="1"/>
  <c r="C5305" i="1" l="1"/>
  <c r="D5304" i="1"/>
  <c r="H5304" i="1"/>
  <c r="C5306" i="1" l="1"/>
  <c r="D5305" i="1"/>
  <c r="H5305" i="1"/>
  <c r="C5307" i="1" l="1"/>
  <c r="D5306" i="1"/>
  <c r="H5306" i="1"/>
  <c r="C5308" i="1" l="1"/>
  <c r="D5307" i="1"/>
  <c r="H5307" i="1"/>
  <c r="C5309" i="1" l="1"/>
  <c r="D5308" i="1"/>
  <c r="H5308" i="1"/>
  <c r="C5310" i="1" l="1"/>
  <c r="D5309" i="1"/>
  <c r="H5309" i="1"/>
  <c r="C5311" i="1" l="1"/>
  <c r="D5310" i="1"/>
  <c r="H5310" i="1"/>
  <c r="C5312" i="1" l="1"/>
  <c r="D5311" i="1"/>
  <c r="H5311" i="1"/>
  <c r="C5313" i="1" l="1"/>
  <c r="D5312" i="1"/>
  <c r="H5312" i="1"/>
  <c r="C5314" i="1" l="1"/>
  <c r="D5313" i="1"/>
  <c r="H5313" i="1"/>
  <c r="C5315" i="1" l="1"/>
  <c r="D5314" i="1"/>
  <c r="H5314" i="1"/>
  <c r="C5316" i="1" l="1"/>
  <c r="D5315" i="1"/>
  <c r="H5315" i="1"/>
  <c r="C5317" i="1" l="1"/>
  <c r="D5316" i="1"/>
  <c r="H5316" i="1"/>
  <c r="C5318" i="1" l="1"/>
  <c r="D5317" i="1"/>
  <c r="H5317" i="1"/>
  <c r="C5319" i="1" l="1"/>
  <c r="D5318" i="1"/>
  <c r="H5318" i="1"/>
  <c r="C5320" i="1" l="1"/>
  <c r="D5319" i="1"/>
  <c r="H5319" i="1"/>
  <c r="C5321" i="1" l="1"/>
  <c r="D5320" i="1"/>
  <c r="H5320" i="1"/>
  <c r="C5322" i="1" l="1"/>
  <c r="D5321" i="1"/>
  <c r="H5321" i="1"/>
  <c r="C5323" i="1" l="1"/>
  <c r="D5322" i="1"/>
  <c r="H5322" i="1"/>
  <c r="C5324" i="1" l="1"/>
  <c r="D5323" i="1"/>
  <c r="H5323" i="1"/>
  <c r="C5325" i="1" l="1"/>
  <c r="D5324" i="1"/>
  <c r="H5324" i="1"/>
  <c r="C5326" i="1" l="1"/>
  <c r="D5325" i="1"/>
  <c r="H5325" i="1"/>
  <c r="C5327" i="1" l="1"/>
  <c r="D5326" i="1"/>
  <c r="H5326" i="1"/>
  <c r="C5328" i="1" l="1"/>
  <c r="D5327" i="1"/>
  <c r="H5327" i="1"/>
  <c r="C5329" i="1" l="1"/>
  <c r="D5328" i="1"/>
  <c r="H5328" i="1"/>
  <c r="C5330" i="1" l="1"/>
  <c r="D5329" i="1"/>
  <c r="H5329" i="1"/>
  <c r="C5331" i="1" l="1"/>
  <c r="D5330" i="1"/>
  <c r="H5330" i="1"/>
  <c r="C5332" i="1" l="1"/>
  <c r="D5331" i="1"/>
  <c r="H5331" i="1"/>
  <c r="C5333" i="1" l="1"/>
  <c r="D5332" i="1"/>
  <c r="H5332" i="1"/>
  <c r="C5334" i="1" l="1"/>
  <c r="D5333" i="1"/>
  <c r="H5333" i="1"/>
  <c r="C5335" i="1" l="1"/>
  <c r="D5334" i="1"/>
  <c r="H5334" i="1"/>
  <c r="C5336" i="1" l="1"/>
  <c r="D5335" i="1"/>
  <c r="H5335" i="1"/>
  <c r="C5337" i="1" l="1"/>
  <c r="D5336" i="1"/>
  <c r="H5336" i="1"/>
  <c r="C5338" i="1" l="1"/>
  <c r="D5337" i="1"/>
  <c r="H5337" i="1"/>
  <c r="C5339" i="1" l="1"/>
  <c r="D5338" i="1"/>
  <c r="H5338" i="1"/>
  <c r="C5340" i="1" l="1"/>
  <c r="D5339" i="1"/>
  <c r="H5339" i="1"/>
  <c r="C5341" i="1" l="1"/>
  <c r="D5340" i="1"/>
  <c r="H5340" i="1"/>
  <c r="C5342" i="1" l="1"/>
  <c r="D5341" i="1"/>
  <c r="H5341" i="1"/>
  <c r="C5343" i="1" l="1"/>
  <c r="D5342" i="1"/>
  <c r="H5342" i="1"/>
  <c r="C5344" i="1" l="1"/>
  <c r="D5343" i="1"/>
  <c r="H5343" i="1"/>
  <c r="C5345" i="1" l="1"/>
  <c r="D5344" i="1"/>
  <c r="H5344" i="1"/>
  <c r="C5346" i="1" l="1"/>
  <c r="D5345" i="1"/>
  <c r="H5345" i="1"/>
  <c r="C5347" i="1" l="1"/>
  <c r="D5346" i="1"/>
  <c r="H5346" i="1"/>
  <c r="C5348" i="1" l="1"/>
  <c r="D5347" i="1"/>
  <c r="H5347" i="1"/>
  <c r="C5349" i="1" l="1"/>
  <c r="D5348" i="1"/>
  <c r="H5348" i="1"/>
  <c r="C5350" i="1" l="1"/>
  <c r="D5349" i="1"/>
  <c r="H5349" i="1"/>
  <c r="C5351" i="1" l="1"/>
  <c r="D5350" i="1"/>
  <c r="H5350" i="1"/>
  <c r="C5352" i="1" l="1"/>
  <c r="D5351" i="1"/>
  <c r="H5351" i="1"/>
  <c r="C5353" i="1" l="1"/>
  <c r="D5352" i="1"/>
  <c r="H5352" i="1"/>
  <c r="C5354" i="1" l="1"/>
  <c r="D5353" i="1"/>
  <c r="H5353" i="1"/>
  <c r="C5355" i="1" l="1"/>
  <c r="D5354" i="1"/>
  <c r="H5354" i="1"/>
  <c r="C5356" i="1" l="1"/>
  <c r="D5355" i="1"/>
  <c r="H5355" i="1"/>
  <c r="C5357" i="1" l="1"/>
  <c r="D5356" i="1"/>
  <c r="H5356" i="1"/>
  <c r="C5358" i="1" l="1"/>
  <c r="D5357" i="1"/>
  <c r="H5357" i="1"/>
  <c r="C5359" i="1" l="1"/>
  <c r="D5358" i="1"/>
  <c r="H5358" i="1"/>
  <c r="C5360" i="1" l="1"/>
  <c r="D5359" i="1"/>
  <c r="H5359" i="1"/>
  <c r="C5361" i="1" l="1"/>
  <c r="D5360" i="1"/>
  <c r="H5360" i="1"/>
  <c r="C5362" i="1" l="1"/>
  <c r="D5361" i="1"/>
  <c r="H5361" i="1"/>
  <c r="C5363" i="1" l="1"/>
  <c r="D5362" i="1"/>
  <c r="H5362" i="1"/>
  <c r="C5364" i="1" l="1"/>
  <c r="D5363" i="1"/>
  <c r="H5363" i="1"/>
  <c r="C5365" i="1" l="1"/>
  <c r="D5364" i="1"/>
  <c r="H5364" i="1"/>
  <c r="C5366" i="1" l="1"/>
  <c r="D5365" i="1"/>
  <c r="H5365" i="1"/>
  <c r="C5367" i="1" l="1"/>
  <c r="D5366" i="1"/>
  <c r="H5366" i="1"/>
  <c r="C5368" i="1" l="1"/>
  <c r="D5367" i="1"/>
  <c r="H5367" i="1"/>
  <c r="C5369" i="1" l="1"/>
  <c r="D5368" i="1"/>
  <c r="H5368" i="1"/>
  <c r="C5370" i="1" l="1"/>
  <c r="D5369" i="1"/>
  <c r="H5369" i="1"/>
  <c r="C5371" i="1" l="1"/>
  <c r="D5370" i="1"/>
  <c r="H5370" i="1"/>
  <c r="C5372" i="1" l="1"/>
  <c r="D5371" i="1"/>
  <c r="H5371" i="1"/>
  <c r="C5373" i="1" l="1"/>
  <c r="D5372" i="1"/>
  <c r="H5372" i="1"/>
  <c r="C5374" i="1" l="1"/>
  <c r="D5373" i="1"/>
  <c r="H5373" i="1"/>
  <c r="C5375" i="1" l="1"/>
  <c r="D5374" i="1"/>
  <c r="H5374" i="1"/>
  <c r="C5376" i="1" l="1"/>
  <c r="D5375" i="1"/>
  <c r="H5375" i="1"/>
  <c r="C5377" i="1" l="1"/>
  <c r="D5376" i="1"/>
  <c r="H5376" i="1"/>
  <c r="C5378" i="1" l="1"/>
  <c r="D5377" i="1"/>
  <c r="H5377" i="1"/>
  <c r="C5379" i="1" l="1"/>
  <c r="D5378" i="1"/>
  <c r="H5378" i="1"/>
  <c r="C5380" i="1" l="1"/>
  <c r="D5379" i="1"/>
  <c r="H5379" i="1"/>
  <c r="C5381" i="1" l="1"/>
  <c r="D5380" i="1"/>
  <c r="H5380" i="1"/>
  <c r="C5382" i="1" l="1"/>
  <c r="D5381" i="1"/>
  <c r="H5381" i="1"/>
  <c r="C5383" i="1" l="1"/>
  <c r="D5382" i="1"/>
  <c r="H5382" i="1"/>
  <c r="C5384" i="1" l="1"/>
  <c r="D5383" i="1"/>
  <c r="H5383" i="1"/>
  <c r="C5385" i="1" l="1"/>
  <c r="D5384" i="1"/>
  <c r="H5384" i="1"/>
  <c r="C5386" i="1" l="1"/>
  <c r="D5385" i="1"/>
  <c r="H5385" i="1"/>
  <c r="C5387" i="1" l="1"/>
  <c r="D5386" i="1"/>
  <c r="H5386" i="1"/>
  <c r="C5388" i="1" l="1"/>
  <c r="D5387" i="1"/>
  <c r="H5387" i="1"/>
  <c r="C5389" i="1" l="1"/>
  <c r="D5388" i="1"/>
  <c r="H5388" i="1"/>
  <c r="C5390" i="1" l="1"/>
  <c r="D5389" i="1"/>
  <c r="H5389" i="1"/>
  <c r="C5391" i="1" l="1"/>
  <c r="D5390" i="1"/>
  <c r="H5390" i="1"/>
  <c r="C5392" i="1" l="1"/>
  <c r="D5391" i="1"/>
  <c r="H5391" i="1"/>
  <c r="C5393" i="1" l="1"/>
  <c r="D5392" i="1"/>
  <c r="H5392" i="1"/>
  <c r="C5394" i="1" l="1"/>
  <c r="D5393" i="1"/>
  <c r="H5393" i="1"/>
  <c r="C5395" i="1" l="1"/>
  <c r="D5394" i="1"/>
  <c r="H5394" i="1"/>
  <c r="C5396" i="1" l="1"/>
  <c r="D5395" i="1"/>
  <c r="H5395" i="1"/>
  <c r="C5397" i="1" l="1"/>
  <c r="D5396" i="1"/>
  <c r="H5396" i="1"/>
  <c r="C5398" i="1" l="1"/>
  <c r="D5397" i="1"/>
  <c r="H5397" i="1"/>
  <c r="C5399" i="1" l="1"/>
  <c r="D5398" i="1"/>
  <c r="H5398" i="1"/>
  <c r="C5400" i="1" l="1"/>
  <c r="D5399" i="1"/>
  <c r="H5399" i="1"/>
  <c r="C5401" i="1" l="1"/>
  <c r="D5400" i="1"/>
  <c r="H5400" i="1"/>
  <c r="C5402" i="1" l="1"/>
  <c r="D5401" i="1"/>
  <c r="H5401" i="1"/>
  <c r="C5403" i="1" l="1"/>
  <c r="D5402" i="1"/>
  <c r="H5402" i="1"/>
  <c r="C5404" i="1" l="1"/>
  <c r="D5403" i="1"/>
  <c r="H5403" i="1"/>
  <c r="C5405" i="1" l="1"/>
  <c r="D5404" i="1"/>
  <c r="H5404" i="1"/>
  <c r="C5406" i="1" l="1"/>
  <c r="D5405" i="1"/>
  <c r="H5405" i="1"/>
  <c r="C5407" i="1" l="1"/>
  <c r="D5406" i="1"/>
  <c r="H5406" i="1"/>
  <c r="C5408" i="1" l="1"/>
  <c r="D5407" i="1"/>
  <c r="H5407" i="1"/>
  <c r="C5409" i="1" l="1"/>
  <c r="D5408" i="1"/>
  <c r="H5408" i="1"/>
  <c r="C5410" i="1" l="1"/>
  <c r="D5409" i="1"/>
  <c r="H5409" i="1"/>
  <c r="C5411" i="1" l="1"/>
  <c r="D5410" i="1"/>
  <c r="H5410" i="1"/>
  <c r="C5412" i="1" l="1"/>
  <c r="D5411" i="1"/>
  <c r="H5411" i="1"/>
  <c r="C5413" i="1" l="1"/>
  <c r="D5412" i="1"/>
  <c r="H5412" i="1"/>
  <c r="C5414" i="1" l="1"/>
  <c r="D5413" i="1"/>
  <c r="H5413" i="1"/>
  <c r="C5415" i="1" l="1"/>
  <c r="D5414" i="1"/>
  <c r="H5414" i="1"/>
  <c r="C5416" i="1" l="1"/>
  <c r="D5415" i="1"/>
  <c r="H5415" i="1"/>
  <c r="C5417" i="1" l="1"/>
  <c r="D5416" i="1"/>
  <c r="H5416" i="1"/>
  <c r="C5418" i="1" l="1"/>
  <c r="D5417" i="1"/>
  <c r="H5417" i="1"/>
  <c r="C5419" i="1" l="1"/>
  <c r="D5418" i="1"/>
  <c r="H5418" i="1"/>
  <c r="C5420" i="1" l="1"/>
  <c r="D5419" i="1"/>
  <c r="H5419" i="1"/>
  <c r="C5421" i="1" l="1"/>
  <c r="D5420" i="1"/>
  <c r="H5420" i="1"/>
  <c r="C5422" i="1" l="1"/>
  <c r="D5421" i="1"/>
  <c r="H5421" i="1"/>
  <c r="C5423" i="1" l="1"/>
  <c r="D5422" i="1"/>
  <c r="H5422" i="1"/>
  <c r="C5424" i="1" l="1"/>
  <c r="D5423" i="1"/>
  <c r="H5423" i="1"/>
  <c r="C5425" i="1" l="1"/>
  <c r="D5424" i="1"/>
  <c r="H5424" i="1"/>
  <c r="C5426" i="1" l="1"/>
  <c r="D5425" i="1"/>
  <c r="H5425" i="1"/>
  <c r="C5427" i="1" l="1"/>
  <c r="D5426" i="1"/>
  <c r="H5426" i="1"/>
  <c r="C5428" i="1" l="1"/>
  <c r="D5427" i="1"/>
  <c r="H5427" i="1"/>
  <c r="C5429" i="1" l="1"/>
  <c r="D5428" i="1"/>
  <c r="H5428" i="1"/>
  <c r="C5430" i="1" l="1"/>
  <c r="D5429" i="1"/>
  <c r="H5429" i="1"/>
  <c r="C5431" i="1" l="1"/>
  <c r="D5430" i="1"/>
  <c r="H5430" i="1"/>
  <c r="C5432" i="1" l="1"/>
  <c r="D5431" i="1"/>
  <c r="H5431" i="1"/>
  <c r="C5433" i="1" l="1"/>
  <c r="D5432" i="1"/>
  <c r="H5432" i="1"/>
  <c r="C5434" i="1" l="1"/>
  <c r="D5433" i="1"/>
  <c r="H5433" i="1"/>
  <c r="C5435" i="1" l="1"/>
  <c r="D5434" i="1"/>
  <c r="H5434" i="1"/>
  <c r="C5436" i="1" l="1"/>
  <c r="D5435" i="1"/>
  <c r="H5435" i="1"/>
  <c r="C5437" i="1" l="1"/>
  <c r="D5436" i="1"/>
  <c r="H5436" i="1"/>
  <c r="C5438" i="1" l="1"/>
  <c r="D5437" i="1"/>
  <c r="H5437" i="1"/>
  <c r="C5439" i="1" l="1"/>
  <c r="D5438" i="1"/>
  <c r="H5438" i="1"/>
  <c r="C5440" i="1" l="1"/>
  <c r="D5439" i="1"/>
  <c r="H5439" i="1"/>
  <c r="C5441" i="1" l="1"/>
  <c r="D5440" i="1"/>
  <c r="H5440" i="1"/>
  <c r="C5442" i="1" l="1"/>
  <c r="D5441" i="1"/>
  <c r="H5441" i="1"/>
  <c r="C5443" i="1" l="1"/>
  <c r="D5442" i="1"/>
  <c r="H5442" i="1"/>
  <c r="C5444" i="1" l="1"/>
  <c r="D5443" i="1"/>
  <c r="H5443" i="1"/>
  <c r="C5445" i="1" l="1"/>
  <c r="D5444" i="1"/>
  <c r="H5444" i="1"/>
  <c r="C5446" i="1" l="1"/>
  <c r="D5445" i="1"/>
  <c r="H5445" i="1"/>
  <c r="C5447" i="1" l="1"/>
  <c r="D5446" i="1"/>
  <c r="H5446" i="1"/>
  <c r="C5448" i="1" l="1"/>
  <c r="D5447" i="1"/>
  <c r="H5447" i="1"/>
  <c r="C5449" i="1" l="1"/>
  <c r="D5448" i="1"/>
  <c r="H5448" i="1"/>
  <c r="C5450" i="1" l="1"/>
  <c r="D5449" i="1"/>
  <c r="H5449" i="1"/>
  <c r="C5451" i="1" l="1"/>
  <c r="D5450" i="1"/>
  <c r="H5450" i="1"/>
  <c r="C5452" i="1" l="1"/>
  <c r="D5451" i="1"/>
  <c r="H5451" i="1"/>
  <c r="C5453" i="1" l="1"/>
  <c r="D5452" i="1"/>
  <c r="H5452" i="1"/>
  <c r="C5454" i="1" l="1"/>
  <c r="D5453" i="1"/>
  <c r="H5453" i="1"/>
  <c r="C5455" i="1" l="1"/>
  <c r="D5454" i="1"/>
  <c r="H5454" i="1"/>
  <c r="C5456" i="1" l="1"/>
  <c r="D5455" i="1"/>
  <c r="H5455" i="1"/>
  <c r="C5457" i="1" l="1"/>
  <c r="D5456" i="1"/>
  <c r="H5456" i="1"/>
  <c r="C5458" i="1" l="1"/>
  <c r="D5457" i="1"/>
  <c r="H5457" i="1"/>
  <c r="C5459" i="1" l="1"/>
  <c r="D5458" i="1"/>
  <c r="H5458" i="1"/>
  <c r="C5460" i="1" l="1"/>
  <c r="D5459" i="1"/>
  <c r="H5459" i="1"/>
  <c r="C5461" i="1" l="1"/>
  <c r="D5460" i="1"/>
  <c r="H5460" i="1"/>
  <c r="C5462" i="1" l="1"/>
  <c r="D5461" i="1"/>
  <c r="H5461" i="1"/>
  <c r="C5463" i="1" l="1"/>
  <c r="D5462" i="1"/>
  <c r="H5462" i="1"/>
  <c r="C5464" i="1" l="1"/>
  <c r="D5463" i="1"/>
  <c r="H5463" i="1"/>
  <c r="C5465" i="1" l="1"/>
  <c r="D5464" i="1"/>
  <c r="H5464" i="1"/>
  <c r="C5466" i="1" l="1"/>
  <c r="D5465" i="1"/>
  <c r="H5465" i="1"/>
  <c r="C5467" i="1" l="1"/>
  <c r="D5466" i="1"/>
  <c r="H5466" i="1"/>
  <c r="C5468" i="1" l="1"/>
  <c r="D5467" i="1"/>
  <c r="H5467" i="1"/>
  <c r="C5469" i="1" l="1"/>
  <c r="D5468" i="1"/>
  <c r="H5468" i="1"/>
  <c r="C5470" i="1" l="1"/>
  <c r="D5469" i="1"/>
  <c r="H5469" i="1"/>
  <c r="C5471" i="1" l="1"/>
  <c r="D5470" i="1"/>
  <c r="H5470" i="1"/>
  <c r="C5472" i="1" l="1"/>
  <c r="D5471" i="1"/>
  <c r="H5471" i="1"/>
  <c r="C5473" i="1" l="1"/>
  <c r="D5472" i="1"/>
  <c r="H5472" i="1"/>
  <c r="C5474" i="1" l="1"/>
  <c r="D5473" i="1"/>
  <c r="H5473" i="1"/>
  <c r="C5475" i="1" l="1"/>
  <c r="D5474" i="1"/>
  <c r="H5474" i="1"/>
  <c r="C5476" i="1" l="1"/>
  <c r="D5475" i="1"/>
  <c r="H5475" i="1"/>
  <c r="C5477" i="1" l="1"/>
  <c r="D5476" i="1"/>
  <c r="H5476" i="1"/>
  <c r="C5478" i="1" l="1"/>
  <c r="D5477" i="1"/>
  <c r="H5477" i="1"/>
  <c r="C5479" i="1" l="1"/>
  <c r="D5478" i="1"/>
  <c r="H5478" i="1"/>
  <c r="C5480" i="1" l="1"/>
  <c r="D5479" i="1"/>
  <c r="H5479" i="1"/>
  <c r="C5481" i="1" l="1"/>
  <c r="D5480" i="1"/>
  <c r="H5480" i="1"/>
  <c r="C5482" i="1" l="1"/>
  <c r="D5481" i="1"/>
  <c r="H5481" i="1"/>
  <c r="C5483" i="1" l="1"/>
  <c r="D5482" i="1"/>
  <c r="H5482" i="1"/>
  <c r="C5484" i="1" l="1"/>
  <c r="D5483" i="1"/>
  <c r="H5483" i="1"/>
  <c r="C5485" i="1" l="1"/>
  <c r="D5484" i="1"/>
  <c r="H5484" i="1"/>
  <c r="C5486" i="1" l="1"/>
  <c r="D5485" i="1"/>
  <c r="H5485" i="1"/>
  <c r="C5487" i="1" l="1"/>
  <c r="D5486" i="1"/>
  <c r="H5486" i="1"/>
  <c r="C5488" i="1" l="1"/>
  <c r="D5487" i="1"/>
  <c r="H5487" i="1"/>
  <c r="C5489" i="1" l="1"/>
  <c r="D5488" i="1"/>
  <c r="H5488" i="1"/>
  <c r="C5490" i="1" l="1"/>
  <c r="D5489" i="1"/>
  <c r="H5489" i="1"/>
  <c r="C5491" i="1" l="1"/>
  <c r="D5490" i="1"/>
  <c r="H5490" i="1"/>
  <c r="C5492" i="1" l="1"/>
  <c r="D5491" i="1"/>
  <c r="H5491" i="1"/>
  <c r="C5493" i="1" l="1"/>
  <c r="D5492" i="1"/>
  <c r="H5492" i="1"/>
  <c r="C5494" i="1" l="1"/>
  <c r="D5493" i="1"/>
  <c r="H5493" i="1"/>
  <c r="C5495" i="1" l="1"/>
  <c r="D5494" i="1"/>
  <c r="H5494" i="1"/>
  <c r="C5496" i="1" l="1"/>
  <c r="D5495" i="1"/>
  <c r="H5495" i="1"/>
  <c r="C5497" i="1" l="1"/>
  <c r="D5496" i="1"/>
  <c r="H5496" i="1"/>
  <c r="C5498" i="1" l="1"/>
  <c r="D5497" i="1"/>
  <c r="H5497" i="1"/>
  <c r="C5499" i="1" l="1"/>
  <c r="D5498" i="1"/>
  <c r="H5498" i="1"/>
  <c r="C5500" i="1" l="1"/>
  <c r="D5499" i="1"/>
  <c r="H5499" i="1"/>
  <c r="C5501" i="1" l="1"/>
  <c r="D5500" i="1"/>
  <c r="H5500" i="1"/>
  <c r="C5502" i="1" l="1"/>
  <c r="D5501" i="1"/>
  <c r="H5501" i="1"/>
  <c r="C5503" i="1" l="1"/>
  <c r="D5502" i="1"/>
  <c r="H5502" i="1"/>
  <c r="C5504" i="1" l="1"/>
  <c r="D5503" i="1"/>
  <c r="H5503" i="1"/>
  <c r="C5505" i="1" l="1"/>
  <c r="D5504" i="1"/>
  <c r="H5504" i="1"/>
  <c r="C5506" i="1" l="1"/>
  <c r="D5505" i="1"/>
  <c r="H5505" i="1"/>
  <c r="C5507" i="1" l="1"/>
  <c r="D5506" i="1"/>
  <c r="H5506" i="1"/>
  <c r="C5508" i="1" l="1"/>
  <c r="D5507" i="1"/>
  <c r="H5507" i="1"/>
  <c r="C5509" i="1" l="1"/>
  <c r="D5508" i="1"/>
  <c r="H5508" i="1"/>
  <c r="C5510" i="1" l="1"/>
  <c r="D5509" i="1"/>
  <c r="H5509" i="1"/>
  <c r="C5511" i="1" l="1"/>
  <c r="D5510" i="1"/>
  <c r="H5510" i="1"/>
  <c r="C5512" i="1" l="1"/>
  <c r="D5511" i="1"/>
  <c r="H5511" i="1"/>
  <c r="C5513" i="1" l="1"/>
  <c r="D5512" i="1"/>
  <c r="H5512" i="1"/>
  <c r="C5514" i="1" l="1"/>
  <c r="D5513" i="1"/>
  <c r="H5513" i="1"/>
  <c r="C5515" i="1" l="1"/>
  <c r="D5514" i="1"/>
  <c r="H5514" i="1"/>
  <c r="C5516" i="1" l="1"/>
  <c r="D5515" i="1"/>
  <c r="H5515" i="1"/>
  <c r="C5517" i="1" l="1"/>
  <c r="D5516" i="1"/>
  <c r="H5516" i="1"/>
  <c r="C5518" i="1" l="1"/>
  <c r="D5517" i="1"/>
  <c r="H5517" i="1"/>
  <c r="C5519" i="1" l="1"/>
  <c r="D5518" i="1"/>
  <c r="H5518" i="1"/>
  <c r="C5520" i="1" l="1"/>
  <c r="D5519" i="1"/>
  <c r="H5519" i="1"/>
  <c r="C5521" i="1" l="1"/>
  <c r="D5520" i="1"/>
  <c r="H5520" i="1"/>
  <c r="C5522" i="1" l="1"/>
  <c r="D5521" i="1"/>
  <c r="H5521" i="1"/>
  <c r="C5523" i="1" l="1"/>
  <c r="D5522" i="1"/>
  <c r="H5522" i="1"/>
  <c r="C5524" i="1" l="1"/>
  <c r="D5523" i="1"/>
  <c r="H5523" i="1"/>
  <c r="C5525" i="1" l="1"/>
  <c r="D5524" i="1"/>
  <c r="H5524" i="1"/>
  <c r="C5526" i="1" l="1"/>
  <c r="D5525" i="1"/>
  <c r="H5525" i="1"/>
  <c r="C5527" i="1" l="1"/>
  <c r="D5526" i="1"/>
  <c r="H5526" i="1"/>
  <c r="C5528" i="1" l="1"/>
  <c r="D5527" i="1"/>
  <c r="H5527" i="1"/>
  <c r="C5529" i="1" l="1"/>
  <c r="D5528" i="1"/>
  <c r="H5528" i="1"/>
  <c r="C5530" i="1" l="1"/>
  <c r="D5529" i="1"/>
  <c r="H5529" i="1"/>
  <c r="C5531" i="1" l="1"/>
  <c r="D5530" i="1"/>
  <c r="H5530" i="1"/>
  <c r="C5532" i="1" l="1"/>
  <c r="D5531" i="1"/>
  <c r="H5531" i="1"/>
  <c r="C5533" i="1" l="1"/>
  <c r="D5532" i="1"/>
  <c r="H5532" i="1"/>
  <c r="C5534" i="1" l="1"/>
  <c r="D5533" i="1"/>
  <c r="H5533" i="1"/>
  <c r="C5535" i="1" l="1"/>
  <c r="D5534" i="1"/>
  <c r="H5534" i="1"/>
  <c r="C5536" i="1" l="1"/>
  <c r="D5535" i="1"/>
  <c r="H5535" i="1"/>
  <c r="C5537" i="1" l="1"/>
  <c r="D5536" i="1"/>
  <c r="H5536" i="1"/>
  <c r="C5538" i="1" l="1"/>
  <c r="D5537" i="1"/>
  <c r="H5537" i="1"/>
  <c r="C5539" i="1" l="1"/>
  <c r="D5538" i="1"/>
  <c r="H5538" i="1"/>
  <c r="C5540" i="1" l="1"/>
  <c r="D5539" i="1"/>
  <c r="H5539" i="1"/>
  <c r="C5541" i="1" l="1"/>
  <c r="D5540" i="1"/>
  <c r="H5540" i="1"/>
  <c r="C5542" i="1" l="1"/>
  <c r="D5541" i="1"/>
  <c r="H5541" i="1"/>
  <c r="C5543" i="1" l="1"/>
  <c r="D5542" i="1"/>
  <c r="H5542" i="1"/>
  <c r="C5544" i="1" l="1"/>
  <c r="D5543" i="1"/>
  <c r="H5543" i="1"/>
  <c r="C5545" i="1" l="1"/>
  <c r="D5544" i="1"/>
  <c r="H5544" i="1"/>
  <c r="C5546" i="1" l="1"/>
  <c r="D5545" i="1"/>
  <c r="H5545" i="1"/>
  <c r="C5547" i="1" l="1"/>
  <c r="D5546" i="1"/>
  <c r="H5546" i="1"/>
  <c r="C5548" i="1" l="1"/>
  <c r="D5547" i="1"/>
  <c r="H5547" i="1"/>
  <c r="C5549" i="1" l="1"/>
  <c r="D5548" i="1"/>
  <c r="H5548" i="1"/>
  <c r="C5550" i="1" l="1"/>
  <c r="D5549" i="1"/>
  <c r="H5549" i="1"/>
  <c r="C5551" i="1" l="1"/>
  <c r="D5550" i="1"/>
  <c r="H5550" i="1"/>
  <c r="C5552" i="1" l="1"/>
  <c r="D5551" i="1"/>
  <c r="H5551" i="1"/>
  <c r="C5553" i="1" l="1"/>
  <c r="D5552" i="1"/>
  <c r="H5552" i="1"/>
  <c r="C5554" i="1" l="1"/>
  <c r="D5553" i="1"/>
  <c r="H5553" i="1"/>
  <c r="C5555" i="1" l="1"/>
  <c r="D5554" i="1"/>
  <c r="H5554" i="1"/>
  <c r="C5556" i="1" l="1"/>
  <c r="D5555" i="1"/>
  <c r="H5555" i="1"/>
  <c r="C5557" i="1" l="1"/>
  <c r="D5556" i="1"/>
  <c r="H5556" i="1"/>
  <c r="C5558" i="1" l="1"/>
  <c r="D5557" i="1"/>
  <c r="H5557" i="1"/>
  <c r="C5559" i="1" l="1"/>
  <c r="D5558" i="1"/>
  <c r="H5558" i="1"/>
  <c r="C5560" i="1" l="1"/>
  <c r="D5559" i="1"/>
  <c r="H5559" i="1"/>
  <c r="C5561" i="1" l="1"/>
  <c r="D5560" i="1"/>
  <c r="H5560" i="1"/>
  <c r="C5562" i="1" l="1"/>
  <c r="D5561" i="1"/>
  <c r="H5561" i="1"/>
  <c r="C5563" i="1" l="1"/>
  <c r="D5562" i="1"/>
  <c r="H5562" i="1"/>
  <c r="C5564" i="1" l="1"/>
  <c r="D5563" i="1"/>
  <c r="H5563" i="1"/>
  <c r="C5565" i="1" l="1"/>
  <c r="D5564" i="1"/>
  <c r="H5564" i="1"/>
  <c r="C5566" i="1" l="1"/>
  <c r="D5565" i="1"/>
  <c r="H5565" i="1"/>
  <c r="C5567" i="1" l="1"/>
  <c r="D5566" i="1"/>
  <c r="H5566" i="1"/>
  <c r="C5568" i="1" l="1"/>
  <c r="D5567" i="1"/>
  <c r="H5567" i="1"/>
  <c r="C5569" i="1" l="1"/>
  <c r="D5568" i="1"/>
  <c r="H5568" i="1"/>
  <c r="C5570" i="1" l="1"/>
  <c r="D5569" i="1"/>
  <c r="H5569" i="1"/>
  <c r="C5571" i="1" l="1"/>
  <c r="D5570" i="1"/>
  <c r="H5570" i="1"/>
  <c r="C5572" i="1" l="1"/>
  <c r="D5571" i="1"/>
  <c r="H5571" i="1"/>
  <c r="C5573" i="1" l="1"/>
  <c r="D5572" i="1"/>
  <c r="H5572" i="1"/>
  <c r="C5574" i="1" l="1"/>
  <c r="D5573" i="1"/>
  <c r="H5573" i="1"/>
  <c r="C5575" i="1" l="1"/>
  <c r="D5574" i="1"/>
  <c r="H5574" i="1"/>
  <c r="C5576" i="1" l="1"/>
  <c r="D5575" i="1"/>
  <c r="H5575" i="1"/>
  <c r="C5577" i="1" l="1"/>
  <c r="D5576" i="1"/>
  <c r="H5576" i="1"/>
  <c r="C5578" i="1" l="1"/>
  <c r="D5577" i="1"/>
  <c r="H5577" i="1"/>
  <c r="C5579" i="1" l="1"/>
  <c r="D5578" i="1"/>
  <c r="H5578" i="1"/>
  <c r="C5580" i="1" l="1"/>
  <c r="D5579" i="1"/>
  <c r="H5579" i="1"/>
  <c r="C5581" i="1" l="1"/>
  <c r="D5580" i="1"/>
  <c r="H5580" i="1"/>
  <c r="C5582" i="1" l="1"/>
  <c r="D5581" i="1"/>
  <c r="H5581" i="1"/>
  <c r="C5583" i="1" l="1"/>
  <c r="D5582" i="1"/>
  <c r="H5582" i="1"/>
  <c r="C5584" i="1" l="1"/>
  <c r="D5583" i="1"/>
  <c r="H5583" i="1"/>
  <c r="C5585" i="1" l="1"/>
  <c r="D5584" i="1"/>
  <c r="H5584" i="1"/>
  <c r="C5586" i="1" l="1"/>
  <c r="D5585" i="1"/>
  <c r="H5585" i="1"/>
  <c r="C5587" i="1" l="1"/>
  <c r="D5586" i="1"/>
  <c r="H5586" i="1"/>
  <c r="C5588" i="1" l="1"/>
  <c r="D5587" i="1"/>
  <c r="H5587" i="1"/>
  <c r="C5589" i="1" l="1"/>
  <c r="D5588" i="1"/>
  <c r="H5588" i="1"/>
  <c r="C5590" i="1" l="1"/>
  <c r="D5589" i="1"/>
  <c r="H5589" i="1"/>
  <c r="C5591" i="1" l="1"/>
  <c r="D5590" i="1"/>
  <c r="H5590" i="1"/>
  <c r="C5592" i="1" l="1"/>
  <c r="D5591" i="1"/>
  <c r="H5591" i="1"/>
  <c r="C5593" i="1" l="1"/>
  <c r="D5592" i="1"/>
  <c r="H5592" i="1"/>
  <c r="C5594" i="1" l="1"/>
  <c r="D5593" i="1"/>
  <c r="H5593" i="1"/>
  <c r="C5595" i="1" l="1"/>
  <c r="D5594" i="1"/>
  <c r="H5594" i="1"/>
  <c r="C5596" i="1" l="1"/>
  <c r="D5595" i="1"/>
  <c r="H5595" i="1"/>
  <c r="C5597" i="1" l="1"/>
  <c r="D5596" i="1"/>
  <c r="H5596" i="1"/>
  <c r="C5598" i="1" l="1"/>
  <c r="D5597" i="1"/>
  <c r="H5597" i="1"/>
  <c r="C5599" i="1" l="1"/>
  <c r="D5598" i="1"/>
  <c r="H5598" i="1"/>
  <c r="C5600" i="1" l="1"/>
  <c r="D5599" i="1"/>
  <c r="H5599" i="1"/>
  <c r="C5601" i="1" l="1"/>
  <c r="D5600" i="1"/>
  <c r="H5600" i="1"/>
  <c r="C5602" i="1" l="1"/>
  <c r="D5601" i="1"/>
  <c r="H5601" i="1"/>
  <c r="C5603" i="1" l="1"/>
  <c r="D5602" i="1"/>
  <c r="H5602" i="1"/>
  <c r="C5604" i="1" l="1"/>
  <c r="D5603" i="1"/>
  <c r="H5603" i="1"/>
  <c r="C5605" i="1" l="1"/>
  <c r="D5604" i="1"/>
  <c r="H5604" i="1"/>
  <c r="C5606" i="1" l="1"/>
  <c r="D5605" i="1"/>
  <c r="H5605" i="1"/>
  <c r="C5607" i="1" l="1"/>
  <c r="D5606" i="1"/>
  <c r="H5606" i="1"/>
  <c r="C5608" i="1" l="1"/>
  <c r="D5607" i="1"/>
  <c r="H5607" i="1"/>
  <c r="C5609" i="1" l="1"/>
  <c r="D5608" i="1"/>
  <c r="H5608" i="1"/>
  <c r="C5610" i="1" l="1"/>
  <c r="D5609" i="1"/>
  <c r="H5609" i="1"/>
  <c r="C5611" i="1" l="1"/>
  <c r="D5610" i="1"/>
  <c r="H5610" i="1"/>
  <c r="C5612" i="1" l="1"/>
  <c r="D5611" i="1"/>
  <c r="H5611" i="1"/>
  <c r="C5613" i="1" l="1"/>
  <c r="D5612" i="1"/>
  <c r="H5612" i="1"/>
  <c r="C5614" i="1" l="1"/>
  <c r="D5613" i="1"/>
  <c r="H5613" i="1"/>
  <c r="C5615" i="1" l="1"/>
  <c r="D5614" i="1"/>
  <c r="H5614" i="1"/>
  <c r="C5616" i="1" l="1"/>
  <c r="D5615" i="1"/>
  <c r="H5615" i="1"/>
  <c r="C5617" i="1" l="1"/>
  <c r="D5616" i="1"/>
  <c r="H5616" i="1"/>
  <c r="C5618" i="1" l="1"/>
  <c r="D5617" i="1"/>
  <c r="H5617" i="1"/>
  <c r="C5619" i="1" l="1"/>
  <c r="D5618" i="1"/>
  <c r="H5618" i="1"/>
  <c r="C5620" i="1" l="1"/>
  <c r="D5619" i="1"/>
  <c r="H5619" i="1"/>
  <c r="C5621" i="1" l="1"/>
  <c r="D5620" i="1"/>
  <c r="H5620" i="1"/>
  <c r="C5622" i="1" l="1"/>
  <c r="D5621" i="1"/>
  <c r="H5621" i="1"/>
  <c r="C5623" i="1" l="1"/>
  <c r="D5622" i="1"/>
  <c r="H5622" i="1"/>
  <c r="C5624" i="1" l="1"/>
  <c r="D5623" i="1"/>
  <c r="H5623" i="1"/>
  <c r="C5625" i="1" l="1"/>
  <c r="D5624" i="1"/>
  <c r="H5624" i="1"/>
  <c r="C5626" i="1" l="1"/>
  <c r="D5625" i="1"/>
  <c r="H5625" i="1"/>
  <c r="C5627" i="1" l="1"/>
  <c r="D5626" i="1"/>
  <c r="H5626" i="1"/>
  <c r="C5628" i="1" l="1"/>
  <c r="D5627" i="1"/>
  <c r="H5627" i="1"/>
  <c r="C5629" i="1" l="1"/>
  <c r="D5628" i="1"/>
  <c r="H5628" i="1"/>
  <c r="C5630" i="1" l="1"/>
  <c r="D5629" i="1"/>
  <c r="H5629" i="1"/>
  <c r="C5631" i="1" l="1"/>
  <c r="D5630" i="1"/>
  <c r="H5630" i="1"/>
  <c r="C5632" i="1" l="1"/>
  <c r="D5631" i="1"/>
  <c r="H5631" i="1"/>
  <c r="C5633" i="1" l="1"/>
  <c r="D5632" i="1"/>
  <c r="H5632" i="1"/>
  <c r="C5634" i="1" l="1"/>
  <c r="D5633" i="1"/>
  <c r="H5633" i="1"/>
  <c r="C5635" i="1" l="1"/>
  <c r="D5634" i="1"/>
  <c r="H5634" i="1"/>
  <c r="C5636" i="1" l="1"/>
  <c r="D5635" i="1"/>
  <c r="H5635" i="1"/>
  <c r="C5637" i="1" l="1"/>
  <c r="D5636" i="1"/>
  <c r="H5636" i="1"/>
  <c r="C5638" i="1" l="1"/>
  <c r="D5637" i="1"/>
  <c r="H5637" i="1"/>
  <c r="C5639" i="1" l="1"/>
  <c r="D5638" i="1"/>
  <c r="H5638" i="1"/>
  <c r="C5640" i="1" l="1"/>
  <c r="D5639" i="1"/>
  <c r="H5639" i="1"/>
  <c r="C5641" i="1" l="1"/>
  <c r="D5640" i="1"/>
  <c r="H5640" i="1"/>
  <c r="C5642" i="1" l="1"/>
  <c r="D5641" i="1"/>
  <c r="H5641" i="1"/>
  <c r="C5643" i="1" l="1"/>
  <c r="D5642" i="1"/>
  <c r="H5642" i="1"/>
  <c r="C5644" i="1" l="1"/>
  <c r="D5643" i="1"/>
  <c r="H5643" i="1"/>
  <c r="C5645" i="1" l="1"/>
  <c r="D5644" i="1"/>
  <c r="H5644" i="1"/>
  <c r="C5646" i="1" l="1"/>
  <c r="D5645" i="1"/>
  <c r="H5645" i="1"/>
  <c r="C5647" i="1" l="1"/>
  <c r="D5646" i="1"/>
  <c r="H5646" i="1"/>
  <c r="C5648" i="1" l="1"/>
  <c r="D5647" i="1"/>
  <c r="H5647" i="1"/>
  <c r="C5649" i="1" l="1"/>
  <c r="D5648" i="1"/>
  <c r="H5648" i="1"/>
  <c r="C5650" i="1" l="1"/>
  <c r="D5649" i="1"/>
  <c r="H5649" i="1"/>
  <c r="C5651" i="1" l="1"/>
  <c r="D5650" i="1"/>
  <c r="H5650" i="1"/>
  <c r="C5652" i="1" l="1"/>
  <c r="D5651" i="1"/>
  <c r="H5651" i="1"/>
  <c r="C5653" i="1" l="1"/>
  <c r="D5652" i="1"/>
  <c r="H5652" i="1"/>
  <c r="C5654" i="1" l="1"/>
  <c r="D5653" i="1"/>
  <c r="H5653" i="1"/>
  <c r="C5655" i="1" l="1"/>
  <c r="D5654" i="1"/>
  <c r="H5654" i="1"/>
  <c r="C5656" i="1" l="1"/>
  <c r="D5655" i="1"/>
  <c r="H5655" i="1"/>
  <c r="C5657" i="1" l="1"/>
  <c r="D5656" i="1"/>
  <c r="H5656" i="1"/>
  <c r="C5658" i="1" l="1"/>
  <c r="D5657" i="1"/>
  <c r="H5657" i="1"/>
  <c r="C5659" i="1" l="1"/>
  <c r="D5658" i="1"/>
  <c r="H5658" i="1"/>
  <c r="C5660" i="1" l="1"/>
  <c r="D5659" i="1"/>
  <c r="H5659" i="1"/>
  <c r="C5661" i="1" l="1"/>
  <c r="D5660" i="1"/>
  <c r="H5660" i="1"/>
  <c r="C5662" i="1" l="1"/>
  <c r="D5661" i="1"/>
  <c r="H5661" i="1"/>
  <c r="C5663" i="1" l="1"/>
  <c r="D5662" i="1"/>
  <c r="H5662" i="1"/>
  <c r="C5664" i="1" l="1"/>
  <c r="D5663" i="1"/>
  <c r="H5663" i="1"/>
  <c r="C5665" i="1" l="1"/>
  <c r="D5664" i="1"/>
  <c r="H5664" i="1"/>
  <c r="C5666" i="1" l="1"/>
  <c r="D5665" i="1"/>
  <c r="H5665" i="1"/>
  <c r="C5667" i="1" l="1"/>
  <c r="D5666" i="1"/>
  <c r="H5666" i="1"/>
  <c r="C5668" i="1" l="1"/>
  <c r="D5667" i="1"/>
  <c r="H5667" i="1"/>
  <c r="C5669" i="1" l="1"/>
  <c r="D5668" i="1"/>
  <c r="H5668" i="1"/>
  <c r="C5670" i="1" l="1"/>
  <c r="D5669" i="1"/>
  <c r="H5669" i="1"/>
  <c r="C5671" i="1" l="1"/>
  <c r="D5670" i="1"/>
  <c r="H5670" i="1"/>
  <c r="C5672" i="1" l="1"/>
  <c r="D5671" i="1"/>
  <c r="H5671" i="1"/>
  <c r="C5673" i="1" l="1"/>
  <c r="D5672" i="1"/>
  <c r="H5672" i="1"/>
  <c r="C5674" i="1" l="1"/>
  <c r="D5673" i="1"/>
  <c r="H5673" i="1"/>
  <c r="C5675" i="1" l="1"/>
  <c r="D5674" i="1"/>
  <c r="H5674" i="1"/>
  <c r="C5676" i="1" l="1"/>
  <c r="D5675" i="1"/>
  <c r="H5675" i="1"/>
  <c r="C5677" i="1" l="1"/>
  <c r="D5676" i="1"/>
  <c r="H5676" i="1"/>
  <c r="C5678" i="1" l="1"/>
  <c r="D5677" i="1"/>
  <c r="H5677" i="1"/>
  <c r="C5679" i="1" l="1"/>
  <c r="D5678" i="1"/>
  <c r="H5678" i="1"/>
  <c r="C5680" i="1" l="1"/>
  <c r="D5679" i="1"/>
  <c r="H5679" i="1"/>
  <c r="C5681" i="1" l="1"/>
  <c r="D5680" i="1"/>
  <c r="H5680" i="1"/>
  <c r="C5682" i="1" l="1"/>
  <c r="D5681" i="1"/>
  <c r="H5681" i="1"/>
  <c r="C5683" i="1" l="1"/>
  <c r="D5682" i="1"/>
  <c r="H5682" i="1"/>
  <c r="C5684" i="1" l="1"/>
  <c r="D5683" i="1"/>
  <c r="H5683" i="1"/>
  <c r="C5685" i="1" l="1"/>
  <c r="D5684" i="1"/>
  <c r="H5684" i="1"/>
  <c r="C5686" i="1" l="1"/>
  <c r="D5685" i="1"/>
  <c r="H5685" i="1"/>
  <c r="C5687" i="1" l="1"/>
  <c r="D5686" i="1"/>
  <c r="H5686" i="1"/>
  <c r="C5688" i="1" l="1"/>
  <c r="D5687" i="1"/>
  <c r="H5687" i="1"/>
  <c r="C5689" i="1" l="1"/>
  <c r="D5688" i="1"/>
  <c r="H5688" i="1"/>
  <c r="C5690" i="1" l="1"/>
  <c r="D5689" i="1"/>
  <c r="H5689" i="1"/>
  <c r="C5691" i="1" l="1"/>
  <c r="D5690" i="1"/>
  <c r="H5690" i="1"/>
  <c r="C5692" i="1" l="1"/>
  <c r="D5691" i="1"/>
  <c r="H5691" i="1"/>
  <c r="C5693" i="1" l="1"/>
  <c r="D5692" i="1"/>
  <c r="H5692" i="1"/>
  <c r="C5694" i="1" l="1"/>
  <c r="D5693" i="1"/>
  <c r="H5693" i="1"/>
  <c r="C5695" i="1" l="1"/>
  <c r="D5694" i="1"/>
  <c r="H5694" i="1"/>
  <c r="C5696" i="1" l="1"/>
  <c r="D5695" i="1"/>
  <c r="H5695" i="1"/>
  <c r="C5697" i="1" l="1"/>
  <c r="D5696" i="1"/>
  <c r="H5696" i="1"/>
  <c r="C5698" i="1" l="1"/>
  <c r="D5697" i="1"/>
  <c r="H5697" i="1"/>
  <c r="C5699" i="1" l="1"/>
  <c r="D5698" i="1"/>
  <c r="H5698" i="1"/>
  <c r="C5700" i="1" l="1"/>
  <c r="D5699" i="1"/>
  <c r="H5699" i="1"/>
  <c r="C5701" i="1" l="1"/>
  <c r="D5700" i="1"/>
  <c r="H5700" i="1"/>
  <c r="C5702" i="1" l="1"/>
  <c r="D5701" i="1"/>
  <c r="H5701" i="1"/>
  <c r="C5703" i="1" l="1"/>
  <c r="D5702" i="1"/>
  <c r="H5702" i="1"/>
  <c r="C5704" i="1" l="1"/>
  <c r="D5703" i="1"/>
  <c r="H5703" i="1"/>
  <c r="C5705" i="1" l="1"/>
  <c r="D5704" i="1"/>
  <c r="H5704" i="1"/>
  <c r="C5706" i="1" l="1"/>
  <c r="D5705" i="1"/>
  <c r="H5705" i="1"/>
  <c r="C5707" i="1" l="1"/>
  <c r="D5706" i="1"/>
  <c r="H5706" i="1"/>
  <c r="C5708" i="1" l="1"/>
  <c r="D5707" i="1"/>
  <c r="H5707" i="1"/>
  <c r="C5709" i="1" l="1"/>
  <c r="D5708" i="1"/>
  <c r="H5708" i="1"/>
  <c r="C5710" i="1" l="1"/>
  <c r="D5709" i="1"/>
  <c r="H5709" i="1"/>
  <c r="C5711" i="1" l="1"/>
  <c r="D5710" i="1"/>
  <c r="H5710" i="1"/>
  <c r="C5712" i="1" l="1"/>
  <c r="D5711" i="1"/>
  <c r="H5711" i="1"/>
  <c r="C5713" i="1" l="1"/>
  <c r="D5712" i="1"/>
  <c r="H5712" i="1"/>
  <c r="C5714" i="1" l="1"/>
  <c r="D5713" i="1"/>
  <c r="H5713" i="1"/>
  <c r="C5715" i="1" l="1"/>
  <c r="D5714" i="1"/>
  <c r="H5714" i="1"/>
  <c r="C5716" i="1" l="1"/>
  <c r="D5715" i="1"/>
  <c r="H5715" i="1"/>
  <c r="C5717" i="1" l="1"/>
  <c r="D5716" i="1"/>
  <c r="H5716" i="1"/>
  <c r="C5718" i="1" l="1"/>
  <c r="D5717" i="1"/>
  <c r="H5717" i="1"/>
  <c r="C5719" i="1" l="1"/>
  <c r="D5718" i="1"/>
  <c r="H5718" i="1"/>
  <c r="C5720" i="1" l="1"/>
  <c r="D5719" i="1"/>
  <c r="H5719" i="1"/>
  <c r="C5721" i="1" l="1"/>
  <c r="D5720" i="1"/>
  <c r="H5720" i="1"/>
  <c r="C5722" i="1" l="1"/>
  <c r="D5721" i="1"/>
  <c r="H5721" i="1"/>
  <c r="C5723" i="1" l="1"/>
  <c r="D5722" i="1"/>
  <c r="H5722" i="1"/>
  <c r="C5724" i="1" l="1"/>
  <c r="D5723" i="1"/>
  <c r="H5723" i="1"/>
  <c r="C5725" i="1" l="1"/>
  <c r="D5724" i="1"/>
  <c r="H5724" i="1"/>
  <c r="C5726" i="1" l="1"/>
  <c r="D5725" i="1"/>
  <c r="H5725" i="1"/>
  <c r="C5727" i="1" l="1"/>
  <c r="D5726" i="1"/>
  <c r="H5726" i="1"/>
  <c r="C5728" i="1" l="1"/>
  <c r="D5727" i="1"/>
  <c r="H5727" i="1"/>
  <c r="C5729" i="1" l="1"/>
  <c r="D5728" i="1"/>
  <c r="H5728" i="1"/>
  <c r="C5730" i="1" l="1"/>
  <c r="D5729" i="1"/>
  <c r="H5729" i="1"/>
  <c r="C5731" i="1" l="1"/>
  <c r="D5730" i="1"/>
  <c r="H5730" i="1"/>
  <c r="C5732" i="1" l="1"/>
  <c r="D5731" i="1"/>
  <c r="H5731" i="1"/>
  <c r="C5733" i="1" l="1"/>
  <c r="D5732" i="1"/>
  <c r="H5732" i="1"/>
  <c r="C5734" i="1" l="1"/>
  <c r="D5733" i="1"/>
  <c r="H5733" i="1"/>
  <c r="C5735" i="1" l="1"/>
  <c r="D5734" i="1"/>
  <c r="H5734" i="1"/>
  <c r="C5736" i="1" l="1"/>
  <c r="D5735" i="1"/>
  <c r="H5735" i="1"/>
  <c r="C5737" i="1" l="1"/>
  <c r="D5736" i="1"/>
  <c r="H5736" i="1"/>
  <c r="C5738" i="1" l="1"/>
  <c r="D5737" i="1"/>
  <c r="H5737" i="1"/>
  <c r="C5739" i="1" l="1"/>
  <c r="D5738" i="1"/>
  <c r="H5738" i="1"/>
  <c r="C5740" i="1" l="1"/>
  <c r="D5739" i="1"/>
  <c r="H5739" i="1"/>
  <c r="C5741" i="1" l="1"/>
  <c r="D5740" i="1"/>
  <c r="H5740" i="1"/>
  <c r="C5742" i="1" l="1"/>
  <c r="D5741" i="1"/>
  <c r="H5741" i="1"/>
  <c r="C5743" i="1" l="1"/>
  <c r="D5742" i="1"/>
  <c r="H5742" i="1"/>
  <c r="C5744" i="1" l="1"/>
  <c r="D5743" i="1"/>
  <c r="H5743" i="1"/>
  <c r="C5745" i="1" l="1"/>
  <c r="D5744" i="1"/>
  <c r="H5744" i="1"/>
  <c r="C5746" i="1" l="1"/>
  <c r="D5745" i="1"/>
  <c r="H5745" i="1"/>
  <c r="C5747" i="1" l="1"/>
  <c r="D5746" i="1"/>
  <c r="H5746" i="1"/>
  <c r="C5748" i="1" l="1"/>
  <c r="D5747" i="1"/>
  <c r="H5747" i="1"/>
  <c r="C5749" i="1" l="1"/>
  <c r="D5748" i="1"/>
  <c r="H5748" i="1"/>
  <c r="C5750" i="1" l="1"/>
  <c r="D5749" i="1"/>
  <c r="H5749" i="1"/>
  <c r="C5751" i="1" l="1"/>
  <c r="D5750" i="1"/>
  <c r="H5750" i="1"/>
  <c r="C5752" i="1" l="1"/>
  <c r="D5751" i="1"/>
  <c r="H5751" i="1"/>
  <c r="C5753" i="1" l="1"/>
  <c r="D5752" i="1"/>
  <c r="H5752" i="1"/>
  <c r="C5754" i="1" l="1"/>
  <c r="D5753" i="1"/>
  <c r="H5753" i="1"/>
  <c r="C5755" i="1" l="1"/>
  <c r="D5754" i="1"/>
  <c r="H5754" i="1"/>
  <c r="C5756" i="1" l="1"/>
  <c r="D5755" i="1"/>
  <c r="H5755" i="1"/>
  <c r="C5757" i="1" l="1"/>
  <c r="D5756" i="1"/>
  <c r="H5756" i="1"/>
  <c r="C5758" i="1" l="1"/>
  <c r="D5757" i="1"/>
  <c r="H5757" i="1"/>
  <c r="C5759" i="1" l="1"/>
  <c r="D5758" i="1"/>
  <c r="H5758" i="1"/>
  <c r="C5760" i="1" l="1"/>
  <c r="D5759" i="1"/>
  <c r="H5759" i="1"/>
  <c r="C5761" i="1" l="1"/>
  <c r="D5760" i="1"/>
  <c r="H5760" i="1"/>
  <c r="C5762" i="1" l="1"/>
  <c r="D5761" i="1"/>
  <c r="H5761" i="1"/>
  <c r="C5763" i="1" l="1"/>
  <c r="D5762" i="1"/>
  <c r="H5762" i="1"/>
  <c r="C5764" i="1" l="1"/>
  <c r="D5763" i="1"/>
  <c r="H5763" i="1"/>
  <c r="C5765" i="1" l="1"/>
  <c r="D5764" i="1"/>
  <c r="H5764" i="1"/>
  <c r="C5766" i="1" l="1"/>
  <c r="D5765" i="1"/>
  <c r="H5765" i="1"/>
  <c r="C5767" i="1" l="1"/>
  <c r="D5766" i="1"/>
  <c r="H5766" i="1"/>
  <c r="C5768" i="1" l="1"/>
  <c r="D5767" i="1"/>
  <c r="H5767" i="1"/>
  <c r="C5769" i="1" l="1"/>
  <c r="D5768" i="1"/>
  <c r="H5768" i="1"/>
  <c r="C5770" i="1" l="1"/>
  <c r="D5769" i="1"/>
  <c r="H5769" i="1"/>
  <c r="C5771" i="1" l="1"/>
  <c r="D5770" i="1"/>
  <c r="H5770" i="1"/>
  <c r="C5772" i="1" l="1"/>
  <c r="D5771" i="1"/>
  <c r="H5771" i="1"/>
  <c r="C5773" i="1" l="1"/>
  <c r="D5772" i="1"/>
  <c r="H5772" i="1"/>
  <c r="C5774" i="1" l="1"/>
  <c r="D5773" i="1"/>
  <c r="H5773" i="1"/>
  <c r="C5775" i="1" l="1"/>
  <c r="D5774" i="1"/>
  <c r="H5774" i="1"/>
  <c r="C5776" i="1" l="1"/>
  <c r="D5775" i="1"/>
  <c r="H5775" i="1"/>
  <c r="C5777" i="1" l="1"/>
  <c r="D5776" i="1"/>
  <c r="H5776" i="1"/>
  <c r="C5778" i="1" l="1"/>
  <c r="D5777" i="1"/>
  <c r="H5777" i="1"/>
  <c r="C5779" i="1" l="1"/>
  <c r="D5778" i="1"/>
  <c r="H5778" i="1"/>
  <c r="C5780" i="1" l="1"/>
  <c r="D5779" i="1"/>
  <c r="H5779" i="1"/>
  <c r="C5781" i="1" l="1"/>
  <c r="D5780" i="1"/>
  <c r="H5780" i="1"/>
  <c r="C5782" i="1" l="1"/>
  <c r="D5781" i="1"/>
  <c r="H5781" i="1"/>
  <c r="C5783" i="1" l="1"/>
  <c r="D5782" i="1"/>
  <c r="H5782" i="1"/>
  <c r="C5784" i="1" l="1"/>
  <c r="D5783" i="1"/>
  <c r="H5783" i="1"/>
  <c r="C5785" i="1" l="1"/>
  <c r="D5784" i="1"/>
  <c r="H5784" i="1"/>
  <c r="C5786" i="1" l="1"/>
  <c r="D5785" i="1"/>
  <c r="H5785" i="1"/>
  <c r="C5787" i="1" l="1"/>
  <c r="D5786" i="1"/>
  <c r="H5786" i="1"/>
  <c r="C5788" i="1" l="1"/>
  <c r="D5787" i="1"/>
  <c r="H5787" i="1"/>
  <c r="C5789" i="1" l="1"/>
  <c r="D5788" i="1"/>
  <c r="H5788" i="1"/>
  <c r="C5790" i="1" l="1"/>
  <c r="D5789" i="1"/>
  <c r="H5789" i="1"/>
  <c r="C5791" i="1" l="1"/>
  <c r="D5790" i="1"/>
  <c r="H5790" i="1"/>
  <c r="C5792" i="1" l="1"/>
  <c r="D5791" i="1"/>
  <c r="H5791" i="1"/>
  <c r="C5793" i="1" l="1"/>
  <c r="D5792" i="1"/>
  <c r="H5792" i="1"/>
  <c r="C5794" i="1" l="1"/>
  <c r="D5793" i="1"/>
  <c r="H5793" i="1"/>
  <c r="C5795" i="1" l="1"/>
  <c r="D5794" i="1"/>
  <c r="H5794" i="1"/>
  <c r="C5796" i="1" l="1"/>
  <c r="D5795" i="1"/>
  <c r="H5795" i="1"/>
  <c r="C5797" i="1" l="1"/>
  <c r="D5796" i="1"/>
  <c r="H5796" i="1"/>
  <c r="C5798" i="1" l="1"/>
  <c r="D5797" i="1"/>
  <c r="H5797" i="1"/>
  <c r="C5799" i="1" l="1"/>
  <c r="D5798" i="1"/>
  <c r="H5798" i="1"/>
  <c r="C5800" i="1" l="1"/>
  <c r="D5799" i="1"/>
  <c r="H5799" i="1"/>
  <c r="C5801" i="1" l="1"/>
  <c r="D5800" i="1"/>
  <c r="H5800" i="1"/>
  <c r="C5802" i="1" l="1"/>
  <c r="D5801" i="1"/>
  <c r="H5801" i="1"/>
  <c r="C5803" i="1" l="1"/>
  <c r="D5802" i="1"/>
  <c r="H5802" i="1"/>
  <c r="C5804" i="1" l="1"/>
  <c r="D5803" i="1"/>
  <c r="H5803" i="1"/>
  <c r="C5805" i="1" l="1"/>
  <c r="D5804" i="1"/>
  <c r="H5804" i="1"/>
  <c r="C5806" i="1" l="1"/>
  <c r="D5805" i="1"/>
  <c r="H5805" i="1"/>
  <c r="C5807" i="1" l="1"/>
  <c r="D5806" i="1"/>
  <c r="H5806" i="1"/>
  <c r="C5808" i="1" l="1"/>
  <c r="D5807" i="1"/>
  <c r="H5807" i="1"/>
  <c r="C5809" i="1" l="1"/>
  <c r="D5808" i="1"/>
  <c r="H5808" i="1"/>
  <c r="C5810" i="1" l="1"/>
  <c r="D5809" i="1"/>
  <c r="H5809" i="1"/>
  <c r="C5811" i="1" l="1"/>
  <c r="D5810" i="1"/>
  <c r="H5810" i="1"/>
  <c r="C5812" i="1" l="1"/>
  <c r="D5811" i="1"/>
  <c r="H5811" i="1"/>
  <c r="C5813" i="1" l="1"/>
  <c r="D5812" i="1"/>
  <c r="H5812" i="1"/>
  <c r="C5814" i="1" l="1"/>
  <c r="D5813" i="1"/>
  <c r="H5813" i="1"/>
  <c r="C5815" i="1" l="1"/>
  <c r="D5814" i="1"/>
  <c r="H5814" i="1"/>
  <c r="C5816" i="1" l="1"/>
  <c r="D5815" i="1"/>
  <c r="H5815" i="1"/>
  <c r="C5817" i="1" l="1"/>
  <c r="D5816" i="1"/>
  <c r="H5816" i="1"/>
  <c r="C5818" i="1" l="1"/>
  <c r="D5817" i="1"/>
  <c r="H5817" i="1"/>
  <c r="C5819" i="1" l="1"/>
  <c r="D5818" i="1"/>
  <c r="H5818" i="1"/>
  <c r="C5820" i="1" l="1"/>
  <c r="D5819" i="1"/>
  <c r="H5819" i="1"/>
  <c r="C5821" i="1" l="1"/>
  <c r="D5820" i="1"/>
  <c r="H5820" i="1"/>
  <c r="C5822" i="1" l="1"/>
  <c r="D5821" i="1"/>
  <c r="H5821" i="1"/>
  <c r="C5823" i="1" l="1"/>
  <c r="D5822" i="1"/>
  <c r="H5822" i="1"/>
  <c r="C5824" i="1" l="1"/>
  <c r="D5823" i="1"/>
  <c r="H5823" i="1"/>
  <c r="C5825" i="1" l="1"/>
  <c r="D5824" i="1"/>
  <c r="H5824" i="1"/>
  <c r="C5826" i="1" l="1"/>
  <c r="D5825" i="1"/>
  <c r="H5825" i="1"/>
  <c r="C5827" i="1" l="1"/>
  <c r="D5826" i="1"/>
  <c r="H5826" i="1"/>
  <c r="C5828" i="1" l="1"/>
  <c r="D5827" i="1"/>
  <c r="H5827" i="1"/>
  <c r="C5829" i="1" l="1"/>
  <c r="D5828" i="1"/>
  <c r="H5828" i="1"/>
  <c r="C5830" i="1" l="1"/>
  <c r="D5829" i="1"/>
  <c r="H5829" i="1"/>
  <c r="C5831" i="1" l="1"/>
  <c r="D5830" i="1"/>
  <c r="H5830" i="1"/>
  <c r="C5832" i="1" l="1"/>
  <c r="D5831" i="1"/>
  <c r="H5831" i="1"/>
  <c r="C5833" i="1" l="1"/>
  <c r="D5832" i="1"/>
  <c r="H5832" i="1"/>
  <c r="C5834" i="1" l="1"/>
  <c r="D5833" i="1"/>
  <c r="H5833" i="1"/>
  <c r="C5835" i="1" l="1"/>
  <c r="D5834" i="1"/>
  <c r="H5834" i="1"/>
  <c r="C5836" i="1" l="1"/>
  <c r="D5835" i="1"/>
  <c r="H5835" i="1"/>
  <c r="C5837" i="1" l="1"/>
  <c r="D5836" i="1"/>
  <c r="H5836" i="1"/>
  <c r="C5838" i="1" l="1"/>
  <c r="D5837" i="1"/>
  <c r="H5837" i="1"/>
  <c r="C5839" i="1" l="1"/>
  <c r="D5838" i="1"/>
  <c r="H5838" i="1"/>
  <c r="C5840" i="1" l="1"/>
  <c r="D5839" i="1"/>
  <c r="H5839" i="1"/>
  <c r="C5841" i="1" l="1"/>
  <c r="D5840" i="1"/>
  <c r="H5840" i="1"/>
  <c r="C5842" i="1" l="1"/>
  <c r="D5841" i="1"/>
  <c r="H5841" i="1"/>
  <c r="C5843" i="1" l="1"/>
  <c r="D5842" i="1"/>
  <c r="H5842" i="1"/>
  <c r="C5844" i="1" l="1"/>
  <c r="D5843" i="1"/>
  <c r="H5843" i="1"/>
  <c r="C5845" i="1" l="1"/>
  <c r="D5844" i="1"/>
  <c r="H5844" i="1"/>
  <c r="C5846" i="1" l="1"/>
  <c r="D5845" i="1"/>
  <c r="H5845" i="1"/>
  <c r="C5847" i="1" l="1"/>
  <c r="D5846" i="1"/>
  <c r="H5846" i="1"/>
  <c r="C5848" i="1" l="1"/>
  <c r="D5847" i="1"/>
  <c r="H5847" i="1"/>
  <c r="C5849" i="1" l="1"/>
  <c r="D5848" i="1"/>
  <c r="H5848" i="1"/>
  <c r="C5850" i="1" l="1"/>
  <c r="D5849" i="1"/>
  <c r="H5849" i="1"/>
  <c r="C5851" i="1" l="1"/>
  <c r="D5850" i="1"/>
  <c r="H5850" i="1"/>
  <c r="C5852" i="1" l="1"/>
  <c r="D5851" i="1"/>
  <c r="H5851" i="1"/>
  <c r="C5853" i="1" l="1"/>
  <c r="D5852" i="1"/>
  <c r="H5852" i="1"/>
  <c r="C5854" i="1" l="1"/>
  <c r="D5853" i="1"/>
  <c r="H5853" i="1"/>
  <c r="C5855" i="1" l="1"/>
  <c r="D5854" i="1"/>
  <c r="H5854" i="1"/>
  <c r="C5856" i="1" l="1"/>
  <c r="D5855" i="1"/>
  <c r="H5855" i="1"/>
  <c r="C5857" i="1" l="1"/>
  <c r="D5856" i="1"/>
  <c r="H5856" i="1"/>
  <c r="C5858" i="1" l="1"/>
  <c r="D5857" i="1"/>
  <c r="H5857" i="1"/>
  <c r="C5859" i="1" l="1"/>
  <c r="D5858" i="1"/>
  <c r="H5858" i="1"/>
  <c r="C5860" i="1" l="1"/>
  <c r="D5859" i="1"/>
  <c r="H5859" i="1"/>
  <c r="C5861" i="1" l="1"/>
  <c r="D5860" i="1"/>
  <c r="H5860" i="1"/>
  <c r="C5862" i="1" l="1"/>
  <c r="D5861" i="1"/>
  <c r="H5861" i="1"/>
  <c r="C5863" i="1" l="1"/>
  <c r="D5862" i="1"/>
  <c r="H5862" i="1"/>
  <c r="C5864" i="1" l="1"/>
  <c r="D5863" i="1"/>
  <c r="H5863" i="1"/>
  <c r="C5865" i="1" l="1"/>
  <c r="D5864" i="1"/>
  <c r="H5864" i="1"/>
  <c r="C5866" i="1" l="1"/>
  <c r="D5865" i="1"/>
  <c r="H5865" i="1"/>
  <c r="C5867" i="1" l="1"/>
  <c r="D5866" i="1"/>
  <c r="H5866" i="1"/>
  <c r="C5868" i="1" l="1"/>
  <c r="D5867" i="1"/>
  <c r="H5867" i="1"/>
  <c r="C5869" i="1" l="1"/>
  <c r="D5868" i="1"/>
  <c r="H5868" i="1"/>
  <c r="C5870" i="1" l="1"/>
  <c r="D5869" i="1"/>
  <c r="H5869" i="1"/>
  <c r="C5871" i="1" l="1"/>
  <c r="D5870" i="1"/>
  <c r="H5870" i="1"/>
  <c r="C5872" i="1" l="1"/>
  <c r="D5871" i="1"/>
  <c r="H5871" i="1"/>
  <c r="C5873" i="1" l="1"/>
  <c r="D5872" i="1"/>
  <c r="H5872" i="1"/>
  <c r="C5874" i="1" l="1"/>
  <c r="D5873" i="1"/>
  <c r="H5873" i="1"/>
  <c r="C5875" i="1" l="1"/>
  <c r="D5874" i="1"/>
  <c r="H5874" i="1"/>
  <c r="C5876" i="1" l="1"/>
  <c r="D5875" i="1"/>
  <c r="H5875" i="1"/>
  <c r="C5877" i="1" l="1"/>
  <c r="D5876" i="1"/>
  <c r="H5876" i="1"/>
  <c r="C5878" i="1" l="1"/>
  <c r="D5877" i="1"/>
  <c r="H5877" i="1"/>
  <c r="C5879" i="1" l="1"/>
  <c r="D5878" i="1"/>
  <c r="H5878" i="1"/>
  <c r="C5880" i="1" l="1"/>
  <c r="D5879" i="1"/>
  <c r="H5879" i="1"/>
  <c r="C5881" i="1" l="1"/>
  <c r="D5880" i="1"/>
  <c r="H5880" i="1"/>
  <c r="C5882" i="1" l="1"/>
  <c r="D5881" i="1"/>
  <c r="H5881" i="1"/>
  <c r="C5883" i="1" l="1"/>
  <c r="D5882" i="1"/>
  <c r="H5882" i="1"/>
  <c r="C5884" i="1" l="1"/>
  <c r="D5883" i="1"/>
  <c r="H5883" i="1"/>
  <c r="C5885" i="1" l="1"/>
  <c r="D5884" i="1"/>
  <c r="H5884" i="1"/>
  <c r="C5886" i="1" l="1"/>
  <c r="D5885" i="1"/>
  <c r="H5885" i="1"/>
  <c r="C5887" i="1" l="1"/>
  <c r="D5886" i="1"/>
  <c r="H5886" i="1"/>
  <c r="C5888" i="1" l="1"/>
  <c r="D5887" i="1"/>
  <c r="H5887" i="1"/>
  <c r="C5889" i="1" l="1"/>
  <c r="D5888" i="1"/>
  <c r="H5888" i="1"/>
  <c r="C5890" i="1" l="1"/>
  <c r="D5889" i="1"/>
  <c r="H5889" i="1"/>
  <c r="C5891" i="1" l="1"/>
  <c r="D5890" i="1"/>
  <c r="H5890" i="1"/>
  <c r="C5892" i="1" l="1"/>
  <c r="D5891" i="1"/>
  <c r="H5891" i="1"/>
  <c r="C5893" i="1" l="1"/>
  <c r="D5892" i="1"/>
  <c r="H5892" i="1"/>
  <c r="C5894" i="1" l="1"/>
  <c r="D5893" i="1"/>
  <c r="H5893" i="1"/>
  <c r="C5895" i="1" l="1"/>
  <c r="D5894" i="1"/>
  <c r="H5894" i="1"/>
  <c r="C5896" i="1" l="1"/>
  <c r="D5895" i="1"/>
  <c r="H5895" i="1"/>
  <c r="C5897" i="1" l="1"/>
  <c r="D5896" i="1"/>
  <c r="H5896" i="1"/>
  <c r="C5898" i="1" l="1"/>
  <c r="D5897" i="1"/>
  <c r="H5897" i="1"/>
  <c r="C5899" i="1" l="1"/>
  <c r="D5898" i="1"/>
  <c r="H5898" i="1"/>
  <c r="C5900" i="1" l="1"/>
  <c r="D5899" i="1"/>
  <c r="H5899" i="1"/>
  <c r="C5901" i="1" l="1"/>
  <c r="D5900" i="1"/>
  <c r="H5900" i="1"/>
  <c r="C5902" i="1" l="1"/>
  <c r="D5901" i="1"/>
  <c r="H5901" i="1"/>
  <c r="C5903" i="1" l="1"/>
  <c r="D5902" i="1"/>
  <c r="H5902" i="1"/>
  <c r="C5904" i="1" l="1"/>
  <c r="D5903" i="1"/>
  <c r="H5903" i="1"/>
  <c r="C5905" i="1" l="1"/>
  <c r="D5904" i="1"/>
  <c r="H5904" i="1"/>
  <c r="C5906" i="1" l="1"/>
  <c r="D5905" i="1"/>
  <c r="H5905" i="1"/>
  <c r="C5907" i="1" l="1"/>
  <c r="D5906" i="1"/>
  <c r="H5906" i="1"/>
  <c r="C5908" i="1" l="1"/>
  <c r="D5907" i="1"/>
  <c r="H5907" i="1"/>
  <c r="C5909" i="1" l="1"/>
  <c r="D5908" i="1"/>
  <c r="H5908" i="1"/>
  <c r="C5910" i="1" l="1"/>
  <c r="D5909" i="1"/>
  <c r="H5909" i="1"/>
  <c r="C5911" i="1" l="1"/>
  <c r="D5910" i="1"/>
  <c r="H5910" i="1"/>
  <c r="C5912" i="1" l="1"/>
  <c r="D5911" i="1"/>
  <c r="H5911" i="1"/>
  <c r="C5913" i="1" l="1"/>
  <c r="D5912" i="1"/>
  <c r="H5912" i="1"/>
  <c r="C5914" i="1" l="1"/>
  <c r="D5913" i="1"/>
  <c r="H5913" i="1"/>
  <c r="C5915" i="1" l="1"/>
  <c r="D5914" i="1"/>
  <c r="H5914" i="1"/>
  <c r="C5916" i="1" l="1"/>
  <c r="D5915" i="1"/>
  <c r="H5915" i="1"/>
  <c r="C5917" i="1" l="1"/>
  <c r="D5916" i="1"/>
  <c r="H5916" i="1"/>
  <c r="C5918" i="1" l="1"/>
  <c r="D5917" i="1"/>
  <c r="H5917" i="1"/>
  <c r="C5919" i="1" l="1"/>
  <c r="D5918" i="1"/>
  <c r="H5918" i="1"/>
  <c r="C5920" i="1" l="1"/>
  <c r="D5919" i="1"/>
  <c r="H5919" i="1"/>
  <c r="C5921" i="1" l="1"/>
  <c r="D5920" i="1"/>
  <c r="H5920" i="1"/>
  <c r="C5922" i="1" l="1"/>
  <c r="D5921" i="1"/>
  <c r="H5921" i="1"/>
  <c r="C5923" i="1" l="1"/>
  <c r="D5922" i="1"/>
  <c r="H5922" i="1"/>
  <c r="C5924" i="1" l="1"/>
  <c r="D5923" i="1"/>
  <c r="H5923" i="1"/>
  <c r="C5925" i="1" l="1"/>
  <c r="D5924" i="1"/>
  <c r="H5924" i="1"/>
  <c r="C5926" i="1" l="1"/>
  <c r="D5925" i="1"/>
  <c r="H5925" i="1"/>
  <c r="C5927" i="1" l="1"/>
  <c r="D5926" i="1"/>
  <c r="H5926" i="1"/>
  <c r="C5928" i="1" l="1"/>
  <c r="D5927" i="1"/>
  <c r="H5927" i="1"/>
  <c r="C5929" i="1" l="1"/>
  <c r="D5928" i="1"/>
  <c r="H5928" i="1"/>
  <c r="C5930" i="1" l="1"/>
  <c r="D5929" i="1"/>
  <c r="H5929" i="1"/>
  <c r="C5931" i="1" l="1"/>
  <c r="D5930" i="1"/>
  <c r="H5930" i="1"/>
  <c r="C5932" i="1" l="1"/>
  <c r="D5931" i="1"/>
  <c r="H5931" i="1"/>
  <c r="C5933" i="1" l="1"/>
  <c r="D5932" i="1"/>
  <c r="H5932" i="1"/>
  <c r="C5934" i="1" l="1"/>
  <c r="D5933" i="1"/>
  <c r="H5933" i="1"/>
  <c r="C5935" i="1" l="1"/>
  <c r="D5934" i="1"/>
  <c r="H5934" i="1"/>
  <c r="C5936" i="1" l="1"/>
  <c r="D5935" i="1"/>
  <c r="H5935" i="1"/>
  <c r="C5937" i="1" l="1"/>
  <c r="D5936" i="1"/>
  <c r="H5936" i="1"/>
  <c r="C5938" i="1" l="1"/>
  <c r="D5937" i="1"/>
  <c r="H5937" i="1"/>
  <c r="C5939" i="1" l="1"/>
  <c r="D5938" i="1"/>
  <c r="H5938" i="1"/>
  <c r="C5940" i="1" l="1"/>
  <c r="D5939" i="1"/>
  <c r="H5939" i="1"/>
  <c r="C5941" i="1" l="1"/>
  <c r="D5940" i="1"/>
  <c r="H5940" i="1"/>
  <c r="C5942" i="1" l="1"/>
  <c r="D5941" i="1"/>
  <c r="H5941" i="1"/>
  <c r="C5943" i="1" l="1"/>
  <c r="D5942" i="1"/>
  <c r="H5942" i="1"/>
  <c r="C5944" i="1" l="1"/>
  <c r="D5943" i="1"/>
  <c r="H5943" i="1"/>
  <c r="C5945" i="1" l="1"/>
  <c r="D5944" i="1"/>
  <c r="H5944" i="1"/>
  <c r="C5946" i="1" l="1"/>
  <c r="D5945" i="1"/>
  <c r="H5945" i="1"/>
  <c r="C5947" i="1" l="1"/>
  <c r="D5946" i="1"/>
  <c r="H5946" i="1"/>
  <c r="C5948" i="1" l="1"/>
  <c r="D5947" i="1"/>
  <c r="H5947" i="1"/>
  <c r="C5949" i="1" l="1"/>
  <c r="D5948" i="1"/>
  <c r="H5948" i="1"/>
  <c r="C5950" i="1" l="1"/>
  <c r="D5949" i="1"/>
  <c r="H5949" i="1"/>
  <c r="C5951" i="1" l="1"/>
  <c r="D5950" i="1"/>
  <c r="H5950" i="1"/>
  <c r="C5952" i="1" l="1"/>
  <c r="D5951" i="1"/>
  <c r="H5951" i="1"/>
  <c r="C5953" i="1" l="1"/>
  <c r="D5952" i="1"/>
  <c r="H5952" i="1"/>
  <c r="C5954" i="1" l="1"/>
  <c r="D5953" i="1"/>
  <c r="H5953" i="1"/>
  <c r="C5955" i="1" l="1"/>
  <c r="D5954" i="1"/>
  <c r="H5954" i="1"/>
  <c r="C5956" i="1" l="1"/>
  <c r="D5955" i="1"/>
  <c r="H5955" i="1"/>
  <c r="C5957" i="1" l="1"/>
  <c r="D5956" i="1"/>
  <c r="H5956" i="1"/>
  <c r="C5958" i="1" l="1"/>
  <c r="D5957" i="1"/>
  <c r="H5957" i="1"/>
  <c r="C5959" i="1" l="1"/>
  <c r="D5958" i="1"/>
  <c r="H5958" i="1"/>
  <c r="C5960" i="1" l="1"/>
  <c r="D5959" i="1"/>
  <c r="H5959" i="1"/>
  <c r="C5961" i="1" l="1"/>
  <c r="D5960" i="1"/>
  <c r="H5960" i="1"/>
  <c r="C5962" i="1" l="1"/>
  <c r="D5961" i="1"/>
  <c r="H5961" i="1"/>
  <c r="C5963" i="1" l="1"/>
  <c r="D5962" i="1"/>
  <c r="H5962" i="1"/>
  <c r="C5964" i="1" l="1"/>
  <c r="D5963" i="1"/>
  <c r="H5963" i="1"/>
  <c r="C5965" i="1" l="1"/>
  <c r="D5964" i="1"/>
  <c r="H5964" i="1"/>
  <c r="C5966" i="1" l="1"/>
  <c r="D5965" i="1"/>
  <c r="H5965" i="1"/>
  <c r="C5967" i="1" l="1"/>
  <c r="D5966" i="1"/>
  <c r="H5966" i="1"/>
  <c r="C5968" i="1" l="1"/>
  <c r="D5967" i="1"/>
  <c r="H5967" i="1"/>
  <c r="C5969" i="1" l="1"/>
  <c r="D5968" i="1"/>
  <c r="H5968" i="1"/>
  <c r="C5970" i="1" l="1"/>
  <c r="D5969" i="1"/>
  <c r="H5969" i="1"/>
  <c r="C5971" i="1" l="1"/>
  <c r="D5970" i="1"/>
  <c r="H5970" i="1"/>
  <c r="C5972" i="1" l="1"/>
  <c r="D5971" i="1"/>
  <c r="H5971" i="1"/>
  <c r="C5973" i="1" l="1"/>
  <c r="D5972" i="1"/>
  <c r="H5972" i="1"/>
  <c r="C5974" i="1" l="1"/>
  <c r="D5973" i="1"/>
  <c r="H5973" i="1"/>
  <c r="C5975" i="1" l="1"/>
  <c r="D5974" i="1"/>
  <c r="H5974" i="1"/>
  <c r="C5976" i="1" l="1"/>
  <c r="D5975" i="1"/>
  <c r="H5975" i="1"/>
  <c r="C5977" i="1" l="1"/>
  <c r="D5976" i="1"/>
  <c r="H5976" i="1"/>
  <c r="C5978" i="1" l="1"/>
  <c r="D5977" i="1"/>
  <c r="H5977" i="1"/>
  <c r="C5979" i="1" l="1"/>
  <c r="D5978" i="1"/>
  <c r="H5978" i="1"/>
  <c r="C5980" i="1" l="1"/>
  <c r="D5979" i="1"/>
  <c r="H5979" i="1"/>
  <c r="C5981" i="1" l="1"/>
  <c r="D5980" i="1"/>
  <c r="H5980" i="1"/>
  <c r="C5982" i="1" l="1"/>
  <c r="D5981" i="1"/>
  <c r="H5981" i="1"/>
  <c r="C5983" i="1" l="1"/>
  <c r="D5982" i="1"/>
  <c r="H5982" i="1"/>
  <c r="C5984" i="1" l="1"/>
  <c r="D5983" i="1"/>
  <c r="H5983" i="1"/>
  <c r="C5985" i="1" l="1"/>
  <c r="D5984" i="1"/>
  <c r="H5984" i="1"/>
  <c r="C5986" i="1" l="1"/>
  <c r="D5985" i="1"/>
  <c r="H5985" i="1"/>
  <c r="C5987" i="1" l="1"/>
  <c r="D5986" i="1"/>
  <c r="H5986" i="1"/>
  <c r="C5988" i="1" l="1"/>
  <c r="D5987" i="1"/>
  <c r="H5987" i="1"/>
  <c r="C5989" i="1" l="1"/>
  <c r="D5988" i="1"/>
  <c r="H5988" i="1"/>
  <c r="C5990" i="1" l="1"/>
  <c r="D5989" i="1"/>
  <c r="H5989" i="1"/>
  <c r="C5991" i="1" l="1"/>
  <c r="D5990" i="1"/>
  <c r="H5990" i="1"/>
  <c r="C5992" i="1" l="1"/>
  <c r="D5991" i="1"/>
  <c r="H5991" i="1"/>
  <c r="C5993" i="1" l="1"/>
  <c r="D5992" i="1"/>
  <c r="H5992" i="1"/>
  <c r="C5994" i="1" l="1"/>
  <c r="D5993" i="1"/>
  <c r="H5993" i="1"/>
  <c r="C5995" i="1" l="1"/>
  <c r="D5994" i="1"/>
  <c r="H5994" i="1"/>
  <c r="C5996" i="1" l="1"/>
  <c r="D5995" i="1"/>
  <c r="H5995" i="1"/>
  <c r="C5997" i="1" l="1"/>
  <c r="D5996" i="1"/>
  <c r="H5996" i="1"/>
  <c r="C5998" i="1" l="1"/>
  <c r="D5997" i="1"/>
  <c r="H5997" i="1"/>
  <c r="C5999" i="1" l="1"/>
  <c r="D5998" i="1"/>
  <c r="H5998" i="1"/>
  <c r="C6000" i="1" l="1"/>
  <c r="D5999" i="1"/>
  <c r="H5999" i="1"/>
  <c r="C6001" i="1" l="1"/>
  <c r="D6000" i="1"/>
  <c r="H6000" i="1"/>
  <c r="C6002" i="1" l="1"/>
  <c r="D6001" i="1"/>
  <c r="H6001" i="1"/>
  <c r="C6003" i="1" l="1"/>
  <c r="D6002" i="1"/>
  <c r="H6002" i="1"/>
  <c r="C6004" i="1" l="1"/>
  <c r="D6003" i="1"/>
  <c r="H6003" i="1"/>
  <c r="C6005" i="1" l="1"/>
  <c r="D6004" i="1"/>
  <c r="H6004" i="1"/>
  <c r="C6006" i="1" l="1"/>
  <c r="D6005" i="1"/>
  <c r="H6005" i="1"/>
  <c r="C6007" i="1" l="1"/>
  <c r="D6006" i="1"/>
  <c r="H6006" i="1"/>
  <c r="C6008" i="1" l="1"/>
  <c r="D6007" i="1"/>
  <c r="H6007" i="1"/>
  <c r="C6009" i="1" l="1"/>
  <c r="D6008" i="1"/>
  <c r="H6008" i="1"/>
  <c r="C6010" i="1" l="1"/>
  <c r="D6009" i="1"/>
  <c r="H6009" i="1"/>
  <c r="C6011" i="1" l="1"/>
  <c r="D6010" i="1"/>
  <c r="H6010" i="1"/>
  <c r="C6012" i="1" l="1"/>
  <c r="D6011" i="1"/>
  <c r="H6011" i="1"/>
  <c r="C6013" i="1" l="1"/>
  <c r="D6012" i="1"/>
  <c r="H6012" i="1"/>
  <c r="C6014" i="1" l="1"/>
  <c r="D6013" i="1"/>
  <c r="H6013" i="1"/>
  <c r="C6015" i="1" l="1"/>
  <c r="D6014" i="1"/>
  <c r="H6014" i="1"/>
  <c r="C6016" i="1" l="1"/>
  <c r="D6015" i="1"/>
  <c r="H6015" i="1"/>
  <c r="C6017" i="1" l="1"/>
  <c r="D6016" i="1"/>
  <c r="H6016" i="1"/>
  <c r="C6018" i="1" l="1"/>
  <c r="D6017" i="1"/>
  <c r="H6017" i="1"/>
  <c r="C6019" i="1" l="1"/>
  <c r="D6018" i="1"/>
  <c r="H6018" i="1"/>
  <c r="C6020" i="1" l="1"/>
  <c r="D6019" i="1"/>
  <c r="H6019" i="1"/>
  <c r="C6021" i="1" l="1"/>
  <c r="D6020" i="1"/>
  <c r="H6020" i="1"/>
  <c r="C6022" i="1" l="1"/>
  <c r="D6021" i="1"/>
  <c r="H6021" i="1"/>
  <c r="C6023" i="1" l="1"/>
  <c r="D6022" i="1"/>
  <c r="H6022" i="1"/>
  <c r="C6024" i="1" l="1"/>
  <c r="D6023" i="1"/>
  <c r="H6023" i="1"/>
  <c r="C6025" i="1" l="1"/>
  <c r="D6024" i="1"/>
  <c r="H6024" i="1"/>
  <c r="C6026" i="1" l="1"/>
  <c r="D6025" i="1"/>
  <c r="H6025" i="1"/>
  <c r="C6027" i="1" l="1"/>
  <c r="D6026" i="1"/>
  <c r="H6026" i="1"/>
  <c r="C6028" i="1" l="1"/>
  <c r="D6027" i="1"/>
  <c r="H6027" i="1"/>
  <c r="C6029" i="1" l="1"/>
  <c r="D6028" i="1"/>
  <c r="H6028" i="1"/>
  <c r="C6030" i="1" l="1"/>
  <c r="D6029" i="1"/>
  <c r="H6029" i="1"/>
  <c r="C6031" i="1" l="1"/>
  <c r="D6030" i="1"/>
  <c r="H6030" i="1"/>
  <c r="C6032" i="1" l="1"/>
  <c r="D6031" i="1"/>
  <c r="H6031" i="1"/>
  <c r="C6033" i="1" l="1"/>
  <c r="D6032" i="1"/>
  <c r="H6032" i="1"/>
  <c r="C6034" i="1" l="1"/>
  <c r="D6033" i="1"/>
  <c r="H6033" i="1"/>
  <c r="C6035" i="1" l="1"/>
  <c r="D6034" i="1"/>
  <c r="H6034" i="1"/>
  <c r="C6036" i="1" l="1"/>
  <c r="D6035" i="1"/>
  <c r="H6035" i="1"/>
  <c r="C6037" i="1" l="1"/>
  <c r="D6036" i="1"/>
  <c r="H6036" i="1"/>
  <c r="C6038" i="1" l="1"/>
  <c r="D6037" i="1"/>
  <c r="H6037" i="1"/>
  <c r="C6039" i="1" l="1"/>
  <c r="D6038" i="1"/>
  <c r="H6038" i="1"/>
  <c r="C6040" i="1" l="1"/>
  <c r="D6039" i="1"/>
  <c r="H6039" i="1"/>
  <c r="C6041" i="1" l="1"/>
  <c r="D6040" i="1"/>
  <c r="H6040" i="1"/>
  <c r="C6042" i="1" l="1"/>
  <c r="D6041" i="1"/>
  <c r="H6041" i="1"/>
  <c r="C6043" i="1" l="1"/>
  <c r="D6042" i="1"/>
  <c r="H6042" i="1"/>
  <c r="C6044" i="1" l="1"/>
  <c r="D6043" i="1"/>
  <c r="H6043" i="1"/>
  <c r="C6045" i="1" l="1"/>
  <c r="D6044" i="1"/>
  <c r="H6044" i="1"/>
  <c r="C6046" i="1" l="1"/>
  <c r="D6045" i="1"/>
  <c r="H6045" i="1"/>
  <c r="C6047" i="1" l="1"/>
  <c r="D6046" i="1"/>
  <c r="H6046" i="1"/>
  <c r="C6048" i="1" l="1"/>
  <c r="D6047" i="1"/>
  <c r="H6047" i="1"/>
  <c r="C6049" i="1" l="1"/>
  <c r="D6048" i="1"/>
  <c r="H6048" i="1"/>
  <c r="C6050" i="1" l="1"/>
  <c r="D6049" i="1"/>
  <c r="H6049" i="1"/>
  <c r="C6051" i="1" l="1"/>
  <c r="D6050" i="1"/>
  <c r="H6050" i="1"/>
  <c r="C6052" i="1" l="1"/>
  <c r="D6051" i="1"/>
  <c r="H6051" i="1"/>
  <c r="C6053" i="1" l="1"/>
  <c r="D6052" i="1"/>
  <c r="H6052" i="1"/>
  <c r="C6054" i="1" l="1"/>
  <c r="D6053" i="1"/>
  <c r="H6053" i="1"/>
  <c r="C6055" i="1" l="1"/>
  <c r="D6054" i="1"/>
  <c r="H6054" i="1"/>
  <c r="C6056" i="1" l="1"/>
  <c r="D6055" i="1"/>
  <c r="H6055" i="1"/>
  <c r="C6057" i="1" l="1"/>
  <c r="D6056" i="1"/>
  <c r="H6056" i="1"/>
  <c r="C6058" i="1" l="1"/>
  <c r="D6057" i="1"/>
  <c r="H6057" i="1"/>
  <c r="C6059" i="1" l="1"/>
  <c r="D6058" i="1"/>
  <c r="H6058" i="1"/>
  <c r="C6060" i="1" l="1"/>
  <c r="D6059" i="1"/>
  <c r="H6059" i="1"/>
  <c r="C6061" i="1" l="1"/>
  <c r="D6060" i="1"/>
  <c r="H6060" i="1"/>
  <c r="C6062" i="1" l="1"/>
  <c r="D6061" i="1"/>
  <c r="H6061" i="1"/>
  <c r="C6063" i="1" l="1"/>
  <c r="D6062" i="1"/>
  <c r="H6062" i="1"/>
  <c r="C6064" i="1" l="1"/>
  <c r="D6063" i="1"/>
  <c r="H6063" i="1"/>
  <c r="C6065" i="1" l="1"/>
  <c r="D6064" i="1"/>
  <c r="H6064" i="1"/>
  <c r="C6066" i="1" l="1"/>
  <c r="D6065" i="1"/>
  <c r="H6065" i="1"/>
  <c r="C6067" i="1" l="1"/>
  <c r="D6066" i="1"/>
  <c r="H6066" i="1"/>
  <c r="C6068" i="1" l="1"/>
  <c r="D6067" i="1"/>
  <c r="H6067" i="1"/>
  <c r="C6069" i="1" l="1"/>
  <c r="D6068" i="1"/>
  <c r="H6068" i="1"/>
  <c r="C6070" i="1" l="1"/>
  <c r="D6069" i="1"/>
  <c r="H6069" i="1"/>
  <c r="C6071" i="1" l="1"/>
  <c r="D6070" i="1"/>
  <c r="H6070" i="1"/>
  <c r="C6072" i="1" l="1"/>
  <c r="D6071" i="1"/>
  <c r="H6071" i="1"/>
  <c r="C6073" i="1" l="1"/>
  <c r="D6072" i="1"/>
  <c r="H6072" i="1"/>
  <c r="C6074" i="1" l="1"/>
  <c r="D6073" i="1"/>
  <c r="H6073" i="1"/>
  <c r="C6075" i="1" l="1"/>
  <c r="D6074" i="1"/>
  <c r="H6074" i="1"/>
  <c r="C6076" i="1" l="1"/>
  <c r="D6075" i="1"/>
  <c r="H6075" i="1"/>
  <c r="C6077" i="1" l="1"/>
  <c r="D6076" i="1"/>
  <c r="H6076" i="1"/>
  <c r="C6078" i="1" l="1"/>
  <c r="D6077" i="1"/>
  <c r="H6077" i="1"/>
  <c r="C6079" i="1" l="1"/>
  <c r="D6078" i="1"/>
  <c r="H6078" i="1"/>
  <c r="C6080" i="1" l="1"/>
  <c r="D6079" i="1"/>
  <c r="H6079" i="1"/>
  <c r="C6081" i="1" l="1"/>
  <c r="D6080" i="1"/>
  <c r="H6080" i="1"/>
  <c r="C6082" i="1" l="1"/>
  <c r="D6081" i="1"/>
  <c r="H6081" i="1"/>
  <c r="C6083" i="1" l="1"/>
  <c r="D6082" i="1"/>
  <c r="H6082" i="1"/>
  <c r="C6084" i="1" l="1"/>
  <c r="D6083" i="1"/>
  <c r="H6083" i="1"/>
  <c r="C6085" i="1" l="1"/>
  <c r="D6084" i="1"/>
  <c r="H6084" i="1"/>
  <c r="C6086" i="1" l="1"/>
  <c r="D6085" i="1"/>
  <c r="H6085" i="1"/>
  <c r="C6087" i="1" l="1"/>
  <c r="D6086" i="1"/>
  <c r="H6086" i="1"/>
  <c r="C6088" i="1" l="1"/>
  <c r="D6087" i="1"/>
  <c r="H6087" i="1"/>
  <c r="C6089" i="1" l="1"/>
  <c r="D6088" i="1"/>
  <c r="H6088" i="1"/>
  <c r="C6090" i="1" l="1"/>
  <c r="D6089" i="1"/>
  <c r="H6089" i="1"/>
  <c r="C6091" i="1" l="1"/>
  <c r="D6090" i="1"/>
  <c r="H6090" i="1"/>
  <c r="C6092" i="1" l="1"/>
  <c r="D6091" i="1"/>
  <c r="H6091" i="1"/>
  <c r="C6093" i="1" l="1"/>
  <c r="D6092" i="1"/>
  <c r="H6092" i="1"/>
  <c r="C6094" i="1" l="1"/>
  <c r="D6093" i="1"/>
  <c r="H6093" i="1"/>
  <c r="C6095" i="1" l="1"/>
  <c r="D6094" i="1"/>
  <c r="H6094" i="1"/>
  <c r="C6096" i="1" l="1"/>
  <c r="D6095" i="1"/>
  <c r="H6095" i="1"/>
  <c r="C6097" i="1" l="1"/>
  <c r="D6096" i="1"/>
  <c r="H6096" i="1"/>
  <c r="C6098" i="1" l="1"/>
  <c r="D6097" i="1"/>
  <c r="H6097" i="1"/>
  <c r="C6099" i="1" l="1"/>
  <c r="D6098" i="1"/>
  <c r="H6098" i="1"/>
  <c r="C6100" i="1" l="1"/>
  <c r="D6099" i="1"/>
  <c r="H6099" i="1"/>
  <c r="C6101" i="1" l="1"/>
  <c r="D6100" i="1"/>
  <c r="H6100" i="1"/>
  <c r="C6102" i="1" l="1"/>
  <c r="D6101" i="1"/>
  <c r="H6101" i="1"/>
  <c r="C6103" i="1" l="1"/>
  <c r="D6102" i="1"/>
  <c r="H6102" i="1"/>
  <c r="C6104" i="1" l="1"/>
  <c r="D6103" i="1"/>
  <c r="H6103" i="1"/>
  <c r="C6105" i="1" l="1"/>
  <c r="D6104" i="1"/>
  <c r="H6104" i="1"/>
  <c r="C6106" i="1" l="1"/>
  <c r="D6105" i="1"/>
  <c r="H6105" i="1"/>
  <c r="C6107" i="1" l="1"/>
  <c r="D6106" i="1"/>
  <c r="H6106" i="1"/>
  <c r="C6108" i="1" l="1"/>
  <c r="D6107" i="1"/>
  <c r="H6107" i="1"/>
  <c r="C6109" i="1" l="1"/>
  <c r="D6108" i="1"/>
  <c r="H6108" i="1"/>
  <c r="C6110" i="1" l="1"/>
  <c r="D6109" i="1"/>
  <c r="H6109" i="1"/>
  <c r="C6111" i="1" l="1"/>
  <c r="D6110" i="1"/>
  <c r="H6110" i="1"/>
  <c r="C6112" i="1" l="1"/>
  <c r="D6111" i="1"/>
  <c r="H6111" i="1"/>
  <c r="C6113" i="1" l="1"/>
  <c r="D6112" i="1"/>
  <c r="H6112" i="1"/>
  <c r="C6114" i="1" l="1"/>
  <c r="D6113" i="1"/>
  <c r="H6113" i="1"/>
  <c r="C6115" i="1" l="1"/>
  <c r="D6114" i="1"/>
  <c r="H6114" i="1"/>
  <c r="C6116" i="1" l="1"/>
  <c r="D6115" i="1"/>
  <c r="H6115" i="1"/>
  <c r="C6117" i="1" l="1"/>
  <c r="D6116" i="1"/>
  <c r="H6116" i="1"/>
  <c r="C6118" i="1" l="1"/>
  <c r="D6117" i="1"/>
  <c r="H6117" i="1"/>
  <c r="C6119" i="1" l="1"/>
  <c r="D6118" i="1"/>
  <c r="H6118" i="1"/>
  <c r="C6120" i="1" l="1"/>
  <c r="D6119" i="1"/>
  <c r="H6119" i="1"/>
  <c r="C6121" i="1" l="1"/>
  <c r="D6120" i="1"/>
  <c r="H6120" i="1"/>
  <c r="C6122" i="1" l="1"/>
  <c r="D6121" i="1"/>
  <c r="H6121" i="1"/>
  <c r="C6123" i="1" l="1"/>
  <c r="D6122" i="1"/>
  <c r="H6122" i="1"/>
  <c r="C6124" i="1" l="1"/>
  <c r="D6123" i="1"/>
  <c r="H6123" i="1"/>
  <c r="C6125" i="1" l="1"/>
  <c r="D6124" i="1"/>
  <c r="H6124" i="1"/>
  <c r="C6126" i="1" l="1"/>
  <c r="D6125" i="1"/>
  <c r="H6125" i="1"/>
  <c r="C6127" i="1" l="1"/>
  <c r="D6126" i="1"/>
  <c r="H6126" i="1"/>
  <c r="C6128" i="1" l="1"/>
  <c r="D6127" i="1"/>
  <c r="H6127" i="1"/>
  <c r="C6129" i="1" l="1"/>
  <c r="D6128" i="1"/>
  <c r="H6128" i="1"/>
  <c r="C6130" i="1" l="1"/>
  <c r="D6129" i="1"/>
  <c r="H6129" i="1"/>
  <c r="C6131" i="1" l="1"/>
  <c r="D6130" i="1"/>
  <c r="H6130" i="1"/>
  <c r="C6132" i="1" l="1"/>
  <c r="D6131" i="1"/>
  <c r="H6131" i="1"/>
  <c r="C6133" i="1" l="1"/>
  <c r="D6132" i="1"/>
  <c r="H6132" i="1"/>
  <c r="C6134" i="1" l="1"/>
  <c r="D6133" i="1"/>
  <c r="H6133" i="1"/>
  <c r="C6135" i="1" l="1"/>
  <c r="D6134" i="1"/>
  <c r="H6134" i="1"/>
  <c r="C6136" i="1" l="1"/>
  <c r="D6135" i="1"/>
  <c r="H6135" i="1"/>
  <c r="C6137" i="1" l="1"/>
  <c r="D6136" i="1"/>
  <c r="H6136" i="1"/>
  <c r="C6138" i="1" l="1"/>
  <c r="D6137" i="1"/>
  <c r="H6137" i="1"/>
  <c r="C6139" i="1" l="1"/>
  <c r="D6138" i="1"/>
  <c r="H6138" i="1"/>
  <c r="C6140" i="1" l="1"/>
  <c r="D6139" i="1"/>
  <c r="H6139" i="1"/>
  <c r="C6141" i="1" l="1"/>
  <c r="D6140" i="1"/>
  <c r="H6140" i="1"/>
  <c r="C6142" i="1" l="1"/>
  <c r="D6141" i="1"/>
  <c r="H6141" i="1"/>
  <c r="C6143" i="1" l="1"/>
  <c r="D6142" i="1"/>
  <c r="H6142" i="1"/>
  <c r="C6144" i="1" l="1"/>
  <c r="D6143" i="1"/>
  <c r="H6143" i="1"/>
  <c r="C6145" i="1" l="1"/>
  <c r="D6144" i="1"/>
  <c r="H6144" i="1"/>
  <c r="C6146" i="1" l="1"/>
  <c r="D6145" i="1"/>
  <c r="H6145" i="1"/>
  <c r="C6147" i="1" l="1"/>
  <c r="D6146" i="1"/>
  <c r="H6146" i="1"/>
  <c r="C6148" i="1" l="1"/>
  <c r="D6147" i="1"/>
  <c r="H6147" i="1"/>
  <c r="C6149" i="1" l="1"/>
  <c r="D6148" i="1"/>
  <c r="H6148" i="1"/>
  <c r="C6150" i="1" l="1"/>
  <c r="D6149" i="1"/>
  <c r="H6149" i="1"/>
  <c r="C6151" i="1" l="1"/>
  <c r="D6150" i="1"/>
  <c r="H6150" i="1"/>
  <c r="C6152" i="1" l="1"/>
  <c r="D6151" i="1"/>
  <c r="H6151" i="1"/>
  <c r="C6153" i="1" l="1"/>
  <c r="D6152" i="1"/>
  <c r="H6152" i="1"/>
  <c r="C6154" i="1" l="1"/>
  <c r="D6153" i="1"/>
  <c r="H6153" i="1"/>
  <c r="C6155" i="1" l="1"/>
  <c r="D6154" i="1"/>
  <c r="H6154" i="1"/>
  <c r="C6156" i="1" l="1"/>
  <c r="D6155" i="1"/>
  <c r="H6155" i="1"/>
  <c r="C6157" i="1" l="1"/>
  <c r="D6156" i="1"/>
  <c r="H6156" i="1"/>
  <c r="C6158" i="1" l="1"/>
  <c r="D6157" i="1"/>
  <c r="H6157" i="1"/>
  <c r="C6159" i="1" l="1"/>
  <c r="D6158" i="1"/>
  <c r="H6158" i="1"/>
  <c r="C6160" i="1" l="1"/>
  <c r="D6159" i="1"/>
  <c r="H6159" i="1"/>
  <c r="C6161" i="1" l="1"/>
  <c r="D6160" i="1"/>
  <c r="H6160" i="1"/>
  <c r="C6162" i="1" l="1"/>
  <c r="D6161" i="1"/>
  <c r="H6161" i="1"/>
  <c r="C6163" i="1" l="1"/>
  <c r="D6162" i="1"/>
  <c r="H6162" i="1"/>
  <c r="C6164" i="1" l="1"/>
  <c r="D6163" i="1"/>
  <c r="H6163" i="1"/>
  <c r="C6165" i="1" l="1"/>
  <c r="D6164" i="1"/>
  <c r="H6164" i="1"/>
  <c r="C6166" i="1" l="1"/>
  <c r="D6165" i="1"/>
  <c r="H6165" i="1"/>
  <c r="C6167" i="1" l="1"/>
  <c r="D6166" i="1"/>
  <c r="H6166" i="1"/>
  <c r="C6168" i="1" l="1"/>
  <c r="D6167" i="1"/>
  <c r="H6167" i="1"/>
  <c r="C6169" i="1" l="1"/>
  <c r="D6168" i="1"/>
  <c r="H6168" i="1"/>
  <c r="C6170" i="1" l="1"/>
  <c r="D6169" i="1"/>
  <c r="H6169" i="1"/>
  <c r="C6171" i="1" l="1"/>
  <c r="D6170" i="1"/>
  <c r="H6170" i="1"/>
  <c r="C6172" i="1" l="1"/>
  <c r="D6171" i="1"/>
  <c r="H6171" i="1"/>
  <c r="C6173" i="1" l="1"/>
  <c r="D6172" i="1"/>
  <c r="H6172" i="1"/>
  <c r="C6174" i="1" l="1"/>
  <c r="D6173" i="1"/>
  <c r="H6173" i="1"/>
  <c r="C6175" i="1" l="1"/>
  <c r="D6174" i="1"/>
  <c r="H6174" i="1"/>
  <c r="C6176" i="1" l="1"/>
  <c r="D6175" i="1"/>
  <c r="H6175" i="1"/>
  <c r="C6177" i="1" l="1"/>
  <c r="D6176" i="1"/>
  <c r="H6176" i="1"/>
  <c r="C6178" i="1" l="1"/>
  <c r="D6177" i="1"/>
  <c r="H6177" i="1"/>
  <c r="C6179" i="1" l="1"/>
  <c r="D6178" i="1"/>
  <c r="H6178" i="1"/>
  <c r="C6180" i="1" l="1"/>
  <c r="D6179" i="1"/>
  <c r="H6179" i="1"/>
  <c r="C6181" i="1" l="1"/>
  <c r="D6180" i="1"/>
  <c r="H6180" i="1"/>
  <c r="C6182" i="1" l="1"/>
  <c r="D6181" i="1"/>
  <c r="H6181" i="1"/>
  <c r="C6183" i="1" l="1"/>
  <c r="D6182" i="1"/>
  <c r="H6182" i="1"/>
  <c r="C6184" i="1" l="1"/>
  <c r="D6183" i="1"/>
  <c r="H6183" i="1"/>
  <c r="C6185" i="1" l="1"/>
  <c r="D6184" i="1"/>
  <c r="H6184" i="1"/>
  <c r="C6186" i="1" l="1"/>
  <c r="D6185" i="1"/>
  <c r="H6185" i="1"/>
  <c r="C6187" i="1" l="1"/>
  <c r="D6186" i="1"/>
  <c r="H6186" i="1"/>
  <c r="C6188" i="1" l="1"/>
  <c r="D6187" i="1"/>
  <c r="H6187" i="1"/>
  <c r="C6189" i="1" l="1"/>
  <c r="D6188" i="1"/>
  <c r="H6188" i="1"/>
  <c r="C6190" i="1" l="1"/>
  <c r="D6189" i="1"/>
  <c r="H6189" i="1"/>
  <c r="C6191" i="1" l="1"/>
  <c r="D6190" i="1"/>
  <c r="H6190" i="1"/>
  <c r="C6192" i="1" l="1"/>
  <c r="D6191" i="1"/>
  <c r="H6191" i="1"/>
  <c r="C6193" i="1" l="1"/>
  <c r="D6192" i="1"/>
  <c r="H6192" i="1"/>
  <c r="C6194" i="1" l="1"/>
  <c r="D6193" i="1"/>
  <c r="H6193" i="1"/>
  <c r="C6195" i="1" l="1"/>
  <c r="D6194" i="1"/>
  <c r="H6194" i="1"/>
  <c r="C6196" i="1" l="1"/>
  <c r="D6195" i="1"/>
  <c r="H6195" i="1"/>
  <c r="C6197" i="1" l="1"/>
  <c r="D6196" i="1"/>
  <c r="H6196" i="1"/>
  <c r="C6198" i="1" l="1"/>
  <c r="D6197" i="1"/>
  <c r="H6197" i="1"/>
  <c r="C6199" i="1" l="1"/>
  <c r="D6198" i="1"/>
  <c r="H6198" i="1"/>
  <c r="C6200" i="1" l="1"/>
  <c r="D6199" i="1"/>
  <c r="H6199" i="1"/>
  <c r="C6201" i="1" l="1"/>
  <c r="D6200" i="1"/>
  <c r="H6200" i="1"/>
  <c r="C6202" i="1" l="1"/>
  <c r="D6201" i="1"/>
  <c r="H6201" i="1"/>
  <c r="C6203" i="1" l="1"/>
  <c r="D6202" i="1"/>
  <c r="H6202" i="1"/>
  <c r="C6204" i="1" l="1"/>
  <c r="D6203" i="1"/>
  <c r="H6203" i="1"/>
  <c r="C6205" i="1" l="1"/>
  <c r="D6204" i="1"/>
  <c r="H6204" i="1"/>
  <c r="C6206" i="1" l="1"/>
  <c r="D6205" i="1"/>
  <c r="H6205" i="1"/>
  <c r="C6207" i="1" l="1"/>
  <c r="D6206" i="1"/>
  <c r="H6206" i="1"/>
  <c r="C6208" i="1" l="1"/>
  <c r="D6207" i="1"/>
  <c r="H6207" i="1"/>
  <c r="C6209" i="1" l="1"/>
  <c r="D6208" i="1"/>
  <c r="H6208" i="1"/>
  <c r="C6210" i="1" l="1"/>
  <c r="D6209" i="1"/>
  <c r="H6209" i="1"/>
  <c r="C6211" i="1" l="1"/>
  <c r="D6210" i="1"/>
  <c r="H6210" i="1"/>
  <c r="C6212" i="1" l="1"/>
  <c r="D6211" i="1"/>
  <c r="H6211" i="1"/>
  <c r="C6213" i="1" l="1"/>
  <c r="D6212" i="1"/>
  <c r="H6212" i="1"/>
  <c r="C6214" i="1" l="1"/>
  <c r="D6213" i="1"/>
  <c r="H6213" i="1"/>
  <c r="C6215" i="1" l="1"/>
  <c r="D6214" i="1"/>
  <c r="H6214" i="1"/>
  <c r="C6216" i="1" l="1"/>
  <c r="D6215" i="1"/>
  <c r="H6215" i="1"/>
  <c r="C6217" i="1" l="1"/>
  <c r="D6216" i="1"/>
  <c r="H6216" i="1"/>
  <c r="C6218" i="1" l="1"/>
  <c r="D6217" i="1"/>
  <c r="H6217" i="1"/>
  <c r="C6219" i="1" l="1"/>
  <c r="D6218" i="1"/>
  <c r="H6218" i="1"/>
  <c r="C6220" i="1" l="1"/>
  <c r="D6219" i="1"/>
  <c r="H6219" i="1"/>
  <c r="C6221" i="1" l="1"/>
  <c r="D6220" i="1"/>
  <c r="H6220" i="1"/>
  <c r="C6222" i="1" l="1"/>
  <c r="D6221" i="1"/>
  <c r="H6221" i="1"/>
  <c r="C6223" i="1" l="1"/>
  <c r="D6222" i="1"/>
  <c r="H6222" i="1"/>
  <c r="C6224" i="1" l="1"/>
  <c r="D6223" i="1"/>
  <c r="H6223" i="1"/>
  <c r="C6225" i="1" l="1"/>
  <c r="D6224" i="1"/>
  <c r="H6224" i="1"/>
  <c r="C6226" i="1" l="1"/>
  <c r="D6225" i="1"/>
  <c r="H6225" i="1"/>
  <c r="C6227" i="1" l="1"/>
  <c r="D6226" i="1"/>
  <c r="H6226" i="1"/>
  <c r="C6228" i="1" l="1"/>
  <c r="D6227" i="1"/>
  <c r="H6227" i="1"/>
  <c r="C6229" i="1" l="1"/>
  <c r="D6228" i="1"/>
  <c r="H6228" i="1"/>
  <c r="C6230" i="1" l="1"/>
  <c r="D6229" i="1"/>
  <c r="H6229" i="1"/>
  <c r="C6231" i="1" l="1"/>
  <c r="D6230" i="1"/>
  <c r="H6230" i="1"/>
  <c r="C6232" i="1" l="1"/>
  <c r="D6231" i="1"/>
  <c r="H6231" i="1"/>
  <c r="C6233" i="1" l="1"/>
  <c r="D6232" i="1"/>
  <c r="H6232" i="1"/>
  <c r="C6234" i="1" l="1"/>
  <c r="D6233" i="1"/>
  <c r="H6233" i="1"/>
  <c r="C6235" i="1" l="1"/>
  <c r="D6234" i="1"/>
  <c r="H6234" i="1"/>
  <c r="C6236" i="1" l="1"/>
  <c r="D6235" i="1"/>
  <c r="H6235" i="1"/>
  <c r="C6237" i="1" l="1"/>
  <c r="D6236" i="1"/>
  <c r="H6236" i="1"/>
  <c r="C6238" i="1" l="1"/>
  <c r="D6237" i="1"/>
  <c r="H6237" i="1"/>
  <c r="C6239" i="1" l="1"/>
  <c r="D6238" i="1"/>
  <c r="H6238" i="1"/>
  <c r="C6240" i="1" l="1"/>
  <c r="D6239" i="1"/>
  <c r="H6239" i="1"/>
  <c r="C6241" i="1" l="1"/>
  <c r="D6240" i="1"/>
  <c r="H6240" i="1"/>
  <c r="C6242" i="1" l="1"/>
  <c r="D6241" i="1"/>
  <c r="H6241" i="1"/>
  <c r="C6243" i="1" l="1"/>
  <c r="D6242" i="1"/>
  <c r="H6242" i="1"/>
  <c r="C6244" i="1" l="1"/>
  <c r="D6243" i="1"/>
  <c r="H6243" i="1"/>
  <c r="C6245" i="1" l="1"/>
  <c r="D6244" i="1"/>
  <c r="H6244" i="1"/>
  <c r="C6246" i="1" l="1"/>
  <c r="D6245" i="1"/>
  <c r="H6245" i="1"/>
  <c r="C6247" i="1" l="1"/>
  <c r="D6246" i="1"/>
  <c r="H6246" i="1"/>
  <c r="C6248" i="1" l="1"/>
  <c r="D6247" i="1"/>
  <c r="H6247" i="1"/>
  <c r="C6249" i="1" l="1"/>
  <c r="D6248" i="1"/>
  <c r="H6248" i="1"/>
  <c r="C6250" i="1" l="1"/>
  <c r="D6249" i="1"/>
  <c r="H6249" i="1"/>
  <c r="C6251" i="1" l="1"/>
  <c r="D6250" i="1"/>
  <c r="H6250" i="1"/>
  <c r="C6252" i="1" l="1"/>
  <c r="D6251" i="1"/>
  <c r="H6251" i="1"/>
  <c r="C6253" i="1" l="1"/>
  <c r="D6252" i="1"/>
  <c r="H6252" i="1"/>
  <c r="C6254" i="1" l="1"/>
  <c r="D6253" i="1"/>
  <c r="H6253" i="1"/>
  <c r="C6255" i="1" l="1"/>
  <c r="D6254" i="1"/>
  <c r="H6254" i="1"/>
  <c r="C6256" i="1" l="1"/>
  <c r="D6255" i="1"/>
  <c r="H6255" i="1"/>
  <c r="C6257" i="1" l="1"/>
  <c r="D6256" i="1"/>
  <c r="H6256" i="1"/>
  <c r="C6258" i="1" l="1"/>
  <c r="D6257" i="1"/>
  <c r="H6257" i="1"/>
  <c r="C6259" i="1" l="1"/>
  <c r="D6258" i="1"/>
  <c r="H6258" i="1"/>
  <c r="C6260" i="1" l="1"/>
  <c r="D6259" i="1"/>
  <c r="H6259" i="1"/>
  <c r="C6261" i="1" l="1"/>
  <c r="D6260" i="1"/>
  <c r="H6260" i="1"/>
  <c r="C6262" i="1" l="1"/>
  <c r="D6261" i="1"/>
  <c r="H6261" i="1"/>
  <c r="C6263" i="1" l="1"/>
  <c r="D6262" i="1"/>
  <c r="H6262" i="1"/>
  <c r="C6264" i="1" l="1"/>
  <c r="D6263" i="1"/>
  <c r="H6263" i="1"/>
  <c r="C6265" i="1" l="1"/>
  <c r="D6264" i="1"/>
  <c r="H6264" i="1"/>
  <c r="C6266" i="1" l="1"/>
  <c r="D6265" i="1"/>
  <c r="H6265" i="1"/>
  <c r="C6267" i="1" l="1"/>
  <c r="D6266" i="1"/>
  <c r="H6266" i="1"/>
  <c r="C6268" i="1" l="1"/>
  <c r="D6267" i="1"/>
  <c r="H6267" i="1"/>
  <c r="C6269" i="1" l="1"/>
  <c r="D6268" i="1"/>
  <c r="H6268" i="1"/>
  <c r="C6270" i="1" l="1"/>
  <c r="D6269" i="1"/>
  <c r="H6269" i="1"/>
  <c r="C6271" i="1" l="1"/>
  <c r="D6270" i="1"/>
  <c r="H6270" i="1"/>
  <c r="C6272" i="1" l="1"/>
  <c r="D6271" i="1"/>
  <c r="H6271" i="1"/>
  <c r="C6273" i="1" l="1"/>
  <c r="D6272" i="1"/>
  <c r="H6272" i="1"/>
  <c r="C6274" i="1" l="1"/>
  <c r="D6273" i="1"/>
  <c r="H6273" i="1"/>
  <c r="C6275" i="1" l="1"/>
  <c r="D6274" i="1"/>
  <c r="H6274" i="1"/>
  <c r="C6276" i="1" l="1"/>
  <c r="D6275" i="1"/>
  <c r="H6275" i="1"/>
  <c r="C6277" i="1" l="1"/>
  <c r="D6276" i="1"/>
  <c r="H6276" i="1"/>
  <c r="C6278" i="1" l="1"/>
  <c r="D6277" i="1"/>
  <c r="H6277" i="1"/>
  <c r="C6279" i="1" l="1"/>
  <c r="D6278" i="1"/>
  <c r="H6278" i="1"/>
  <c r="C6280" i="1" l="1"/>
  <c r="D6279" i="1"/>
  <c r="H6279" i="1"/>
  <c r="C6281" i="1" l="1"/>
  <c r="D6280" i="1"/>
  <c r="H6280" i="1"/>
  <c r="C6282" i="1" l="1"/>
  <c r="D6281" i="1"/>
  <c r="H6281" i="1"/>
  <c r="C6283" i="1" l="1"/>
  <c r="D6282" i="1"/>
  <c r="H6282" i="1"/>
  <c r="C6284" i="1" l="1"/>
  <c r="D6283" i="1"/>
  <c r="H6283" i="1"/>
  <c r="C6285" i="1" l="1"/>
  <c r="D6284" i="1"/>
  <c r="H6284" i="1"/>
  <c r="C6286" i="1" l="1"/>
  <c r="D6285" i="1"/>
  <c r="H6285" i="1"/>
  <c r="C6287" i="1" l="1"/>
  <c r="D6286" i="1"/>
  <c r="H6286" i="1"/>
  <c r="C6288" i="1" l="1"/>
  <c r="D6287" i="1"/>
  <c r="H6287" i="1"/>
  <c r="C6289" i="1" l="1"/>
  <c r="D6288" i="1"/>
  <c r="H6288" i="1"/>
  <c r="C6290" i="1" l="1"/>
  <c r="D6289" i="1"/>
  <c r="H6289" i="1"/>
  <c r="C6291" i="1" l="1"/>
  <c r="D6290" i="1"/>
  <c r="H6290" i="1"/>
  <c r="C6292" i="1" l="1"/>
  <c r="D6291" i="1"/>
  <c r="H6291" i="1"/>
  <c r="C6293" i="1" l="1"/>
  <c r="D6292" i="1"/>
  <c r="H6292" i="1"/>
  <c r="C6294" i="1" l="1"/>
  <c r="D6293" i="1"/>
  <c r="H6293" i="1"/>
  <c r="C6295" i="1" l="1"/>
  <c r="D6294" i="1"/>
  <c r="H6294" i="1"/>
  <c r="C6296" i="1" l="1"/>
  <c r="D6295" i="1"/>
  <c r="H6295" i="1"/>
  <c r="C6297" i="1" l="1"/>
  <c r="D6296" i="1"/>
  <c r="H6296" i="1"/>
  <c r="C6298" i="1" l="1"/>
  <c r="D6297" i="1"/>
  <c r="H6297" i="1"/>
  <c r="C6299" i="1" l="1"/>
  <c r="D6298" i="1"/>
  <c r="H6298" i="1"/>
  <c r="C6300" i="1" l="1"/>
  <c r="D6299" i="1"/>
  <c r="H6299" i="1"/>
  <c r="C6301" i="1" l="1"/>
  <c r="D6300" i="1"/>
  <c r="H6300" i="1"/>
  <c r="C6302" i="1" l="1"/>
  <c r="D6301" i="1"/>
  <c r="H6301" i="1"/>
  <c r="C6303" i="1" l="1"/>
  <c r="D6302" i="1"/>
  <c r="H6302" i="1"/>
  <c r="C6304" i="1" l="1"/>
  <c r="D6303" i="1"/>
  <c r="H6303" i="1"/>
  <c r="C6305" i="1" l="1"/>
  <c r="D6304" i="1"/>
  <c r="H6304" i="1"/>
  <c r="C6306" i="1" l="1"/>
  <c r="D6305" i="1"/>
  <c r="H6305" i="1"/>
  <c r="C6307" i="1" l="1"/>
  <c r="D6306" i="1"/>
  <c r="H6306" i="1"/>
  <c r="C6308" i="1" l="1"/>
  <c r="D6307" i="1"/>
  <c r="H6307" i="1"/>
  <c r="C6309" i="1" l="1"/>
  <c r="D6308" i="1"/>
  <c r="H6308" i="1"/>
  <c r="C6310" i="1" l="1"/>
  <c r="D6309" i="1"/>
  <c r="H6309" i="1"/>
  <c r="C6311" i="1" l="1"/>
  <c r="D6310" i="1"/>
  <c r="H6310" i="1"/>
  <c r="C6312" i="1" l="1"/>
  <c r="D6311" i="1"/>
  <c r="H6311" i="1"/>
  <c r="C6313" i="1" l="1"/>
  <c r="D6312" i="1"/>
  <c r="H6312" i="1"/>
  <c r="C6314" i="1" l="1"/>
  <c r="D6313" i="1"/>
  <c r="H6313" i="1"/>
  <c r="C6315" i="1" l="1"/>
  <c r="D6314" i="1"/>
  <c r="H6314" i="1"/>
  <c r="C6316" i="1" l="1"/>
  <c r="D6315" i="1"/>
  <c r="H6315" i="1"/>
  <c r="C6317" i="1" l="1"/>
  <c r="D6316" i="1"/>
  <c r="H6316" i="1"/>
  <c r="C6318" i="1" l="1"/>
  <c r="D6317" i="1"/>
  <c r="H6317" i="1"/>
  <c r="C6319" i="1" l="1"/>
  <c r="D6318" i="1"/>
  <c r="H6318" i="1"/>
  <c r="C6320" i="1" l="1"/>
  <c r="D6319" i="1"/>
  <c r="H6319" i="1"/>
  <c r="C6321" i="1" l="1"/>
  <c r="D6320" i="1"/>
  <c r="H6320" i="1"/>
  <c r="C6322" i="1" l="1"/>
  <c r="D6321" i="1"/>
  <c r="H6321" i="1"/>
  <c r="C6323" i="1" l="1"/>
  <c r="D6322" i="1"/>
  <c r="H6322" i="1"/>
  <c r="C6324" i="1" l="1"/>
  <c r="D6323" i="1"/>
  <c r="H6323" i="1"/>
  <c r="C6325" i="1" l="1"/>
  <c r="D6324" i="1"/>
  <c r="H6324" i="1"/>
  <c r="C6326" i="1" l="1"/>
  <c r="D6325" i="1"/>
  <c r="H6325" i="1"/>
  <c r="C6327" i="1" l="1"/>
  <c r="D6326" i="1"/>
  <c r="H6326" i="1"/>
  <c r="C6328" i="1" l="1"/>
  <c r="D6327" i="1"/>
  <c r="H6327" i="1"/>
  <c r="C6329" i="1" l="1"/>
  <c r="D6328" i="1"/>
  <c r="H6328" i="1"/>
  <c r="C6330" i="1" l="1"/>
  <c r="D6329" i="1"/>
  <c r="H6329" i="1"/>
  <c r="C6331" i="1" l="1"/>
  <c r="D6330" i="1"/>
  <c r="H6330" i="1"/>
  <c r="C6332" i="1" l="1"/>
  <c r="D6331" i="1"/>
  <c r="H6331" i="1"/>
  <c r="C6333" i="1" l="1"/>
  <c r="D6332" i="1"/>
  <c r="H6332" i="1"/>
  <c r="C6334" i="1" l="1"/>
  <c r="D6333" i="1"/>
  <c r="H6333" i="1"/>
  <c r="C6335" i="1" l="1"/>
  <c r="D6334" i="1"/>
  <c r="H6334" i="1"/>
  <c r="C6336" i="1" l="1"/>
  <c r="D6335" i="1"/>
  <c r="H6335" i="1"/>
  <c r="C6337" i="1" l="1"/>
  <c r="D6336" i="1"/>
  <c r="H6336" i="1"/>
  <c r="C6338" i="1" l="1"/>
  <c r="D6337" i="1"/>
  <c r="H6337" i="1"/>
  <c r="C6339" i="1" l="1"/>
  <c r="D6338" i="1"/>
  <c r="H6338" i="1"/>
  <c r="C6340" i="1" l="1"/>
  <c r="D6339" i="1"/>
  <c r="H6339" i="1"/>
  <c r="C6341" i="1" l="1"/>
  <c r="D6340" i="1"/>
  <c r="H6340" i="1"/>
  <c r="C6342" i="1" l="1"/>
  <c r="D6341" i="1"/>
  <c r="H6341" i="1"/>
  <c r="C6343" i="1" l="1"/>
  <c r="D6342" i="1"/>
  <c r="H6342" i="1"/>
  <c r="C6344" i="1" l="1"/>
  <c r="D6343" i="1"/>
  <c r="H6343" i="1"/>
  <c r="C6345" i="1" l="1"/>
  <c r="D6344" i="1"/>
  <c r="H6344" i="1"/>
  <c r="C6346" i="1" l="1"/>
  <c r="D6345" i="1"/>
  <c r="H6345" i="1"/>
  <c r="C6347" i="1" l="1"/>
  <c r="D6346" i="1"/>
  <c r="H6346" i="1"/>
  <c r="C6348" i="1" l="1"/>
  <c r="D6347" i="1"/>
  <c r="H6347" i="1"/>
  <c r="C6349" i="1" l="1"/>
  <c r="D6348" i="1"/>
  <c r="H6348" i="1"/>
  <c r="C6350" i="1" l="1"/>
  <c r="D6349" i="1"/>
  <c r="H6349" i="1"/>
  <c r="C6351" i="1" l="1"/>
  <c r="D6350" i="1"/>
  <c r="H6350" i="1"/>
  <c r="C6352" i="1" l="1"/>
  <c r="D6351" i="1"/>
  <c r="H6351" i="1"/>
  <c r="C6353" i="1" l="1"/>
  <c r="D6352" i="1"/>
  <c r="H6352" i="1"/>
  <c r="C6354" i="1" l="1"/>
  <c r="D6353" i="1"/>
  <c r="H6353" i="1"/>
  <c r="C6355" i="1" l="1"/>
  <c r="D6354" i="1"/>
  <c r="H6354" i="1"/>
  <c r="C6356" i="1" l="1"/>
  <c r="D6355" i="1"/>
  <c r="H6355" i="1"/>
  <c r="C6357" i="1" l="1"/>
  <c r="D6356" i="1"/>
  <c r="H6356" i="1"/>
  <c r="C6358" i="1" l="1"/>
  <c r="D6357" i="1"/>
  <c r="H6357" i="1"/>
  <c r="C6359" i="1" l="1"/>
  <c r="D6358" i="1"/>
  <c r="H6358" i="1"/>
  <c r="C6360" i="1" l="1"/>
  <c r="D6359" i="1"/>
  <c r="H6359" i="1"/>
  <c r="C6361" i="1" l="1"/>
  <c r="D6360" i="1"/>
  <c r="H6360" i="1"/>
  <c r="C6362" i="1" l="1"/>
  <c r="D6361" i="1"/>
  <c r="H6361" i="1"/>
  <c r="C6363" i="1" l="1"/>
  <c r="D6362" i="1"/>
  <c r="H6362" i="1"/>
  <c r="C6364" i="1" l="1"/>
  <c r="D6363" i="1"/>
  <c r="H6363" i="1"/>
  <c r="C6365" i="1" l="1"/>
  <c r="D6364" i="1"/>
  <c r="H6364" i="1"/>
  <c r="C6366" i="1" l="1"/>
  <c r="D6365" i="1"/>
  <c r="H6365" i="1"/>
  <c r="C6367" i="1" l="1"/>
  <c r="D6366" i="1"/>
  <c r="H6366" i="1"/>
  <c r="C6368" i="1" l="1"/>
  <c r="D6367" i="1"/>
  <c r="H6367" i="1"/>
  <c r="C6369" i="1" l="1"/>
  <c r="D6368" i="1"/>
  <c r="H6368" i="1"/>
  <c r="C6370" i="1" l="1"/>
  <c r="D6369" i="1"/>
  <c r="H6369" i="1"/>
  <c r="C6371" i="1" l="1"/>
  <c r="D6370" i="1"/>
  <c r="H6370" i="1"/>
  <c r="C6372" i="1" l="1"/>
  <c r="D6371" i="1"/>
  <c r="H6371" i="1"/>
  <c r="C6373" i="1" l="1"/>
  <c r="D6372" i="1"/>
  <c r="H6372" i="1"/>
  <c r="C6374" i="1" l="1"/>
  <c r="D6373" i="1"/>
  <c r="H6373" i="1"/>
  <c r="C6375" i="1" l="1"/>
  <c r="D6374" i="1"/>
  <c r="H6374" i="1"/>
  <c r="C6376" i="1" l="1"/>
  <c r="D6375" i="1"/>
  <c r="H6375" i="1"/>
  <c r="C6377" i="1" l="1"/>
  <c r="D6376" i="1"/>
  <c r="H6376" i="1"/>
  <c r="C6378" i="1" l="1"/>
  <c r="D6377" i="1"/>
  <c r="H6377" i="1"/>
  <c r="C6379" i="1" l="1"/>
  <c r="D6378" i="1"/>
  <c r="H6378" i="1"/>
  <c r="C6380" i="1" l="1"/>
  <c r="D6379" i="1"/>
  <c r="H6379" i="1"/>
  <c r="C6381" i="1" l="1"/>
  <c r="D6380" i="1"/>
  <c r="H6380" i="1"/>
  <c r="C6382" i="1" l="1"/>
  <c r="D6381" i="1"/>
  <c r="H6381" i="1"/>
  <c r="C6383" i="1" l="1"/>
  <c r="D6382" i="1"/>
  <c r="H6382" i="1"/>
  <c r="C6384" i="1" l="1"/>
  <c r="D6383" i="1"/>
  <c r="H6383" i="1"/>
  <c r="C6385" i="1" l="1"/>
  <c r="D6384" i="1"/>
  <c r="H6384" i="1"/>
  <c r="C6386" i="1" l="1"/>
  <c r="D6385" i="1"/>
  <c r="H6385" i="1"/>
  <c r="C6387" i="1" l="1"/>
  <c r="D6386" i="1"/>
  <c r="H6386" i="1"/>
  <c r="C6388" i="1" l="1"/>
  <c r="D6387" i="1"/>
  <c r="H6387" i="1"/>
  <c r="C6389" i="1" l="1"/>
  <c r="D6388" i="1"/>
  <c r="H6388" i="1"/>
  <c r="C6390" i="1" l="1"/>
  <c r="D6389" i="1"/>
  <c r="H6389" i="1"/>
  <c r="C6391" i="1" l="1"/>
  <c r="D6390" i="1"/>
  <c r="H6390" i="1"/>
  <c r="C6392" i="1" l="1"/>
  <c r="D6391" i="1"/>
  <c r="H6391" i="1"/>
  <c r="C6393" i="1" l="1"/>
  <c r="D6392" i="1"/>
  <c r="H6392" i="1"/>
  <c r="C6394" i="1" l="1"/>
  <c r="D6393" i="1"/>
  <c r="H6393" i="1"/>
  <c r="C6395" i="1" l="1"/>
  <c r="D6394" i="1"/>
  <c r="H6394" i="1"/>
  <c r="C6396" i="1" l="1"/>
  <c r="D6395" i="1"/>
  <c r="H6395" i="1"/>
  <c r="C6397" i="1" l="1"/>
  <c r="D6396" i="1"/>
  <c r="H6396" i="1"/>
  <c r="C6398" i="1" l="1"/>
  <c r="D6397" i="1"/>
  <c r="H6397" i="1"/>
  <c r="C6399" i="1" l="1"/>
  <c r="D6398" i="1"/>
  <c r="H6398" i="1"/>
  <c r="C6400" i="1" l="1"/>
  <c r="D6399" i="1"/>
  <c r="H6399" i="1"/>
  <c r="C6401" i="1" l="1"/>
  <c r="D6400" i="1"/>
  <c r="H6400" i="1"/>
  <c r="C6402" i="1" l="1"/>
  <c r="D6401" i="1"/>
  <c r="H6401" i="1"/>
  <c r="C6403" i="1" l="1"/>
  <c r="D6402" i="1"/>
  <c r="H6402" i="1"/>
  <c r="C6404" i="1" l="1"/>
  <c r="D6403" i="1"/>
  <c r="H6403" i="1"/>
  <c r="C6405" i="1" l="1"/>
  <c r="D6404" i="1"/>
  <c r="H6404" i="1"/>
  <c r="C6406" i="1" l="1"/>
  <c r="D6405" i="1"/>
  <c r="H6405" i="1"/>
  <c r="C6407" i="1" l="1"/>
  <c r="D6406" i="1"/>
  <c r="H6406" i="1"/>
  <c r="C6408" i="1" l="1"/>
  <c r="D6407" i="1"/>
  <c r="H6407" i="1"/>
  <c r="C6409" i="1" l="1"/>
  <c r="D6408" i="1"/>
  <c r="H6408" i="1"/>
  <c r="C6410" i="1" l="1"/>
  <c r="D6409" i="1"/>
  <c r="H6409" i="1"/>
  <c r="C6411" i="1" l="1"/>
  <c r="D6410" i="1"/>
  <c r="H6410" i="1"/>
  <c r="C6412" i="1" l="1"/>
  <c r="D6411" i="1"/>
  <c r="H6411" i="1"/>
  <c r="C6413" i="1" l="1"/>
  <c r="D6412" i="1"/>
  <c r="H6412" i="1"/>
  <c r="C6414" i="1" l="1"/>
  <c r="D6413" i="1"/>
  <c r="H6413" i="1"/>
  <c r="C6415" i="1" l="1"/>
  <c r="D6414" i="1"/>
  <c r="H6414" i="1"/>
  <c r="C6416" i="1" l="1"/>
  <c r="D6415" i="1"/>
  <c r="H6415" i="1"/>
  <c r="C6417" i="1" l="1"/>
  <c r="D6416" i="1"/>
  <c r="H6416" i="1"/>
  <c r="C6418" i="1" l="1"/>
  <c r="D6417" i="1"/>
  <c r="H6417" i="1"/>
  <c r="C6419" i="1" l="1"/>
  <c r="D6418" i="1"/>
  <c r="H6418" i="1"/>
  <c r="C6420" i="1" l="1"/>
  <c r="D6419" i="1"/>
  <c r="H6419" i="1"/>
  <c r="C6421" i="1" l="1"/>
  <c r="D6420" i="1"/>
  <c r="H6420" i="1"/>
  <c r="C6422" i="1" l="1"/>
  <c r="D6421" i="1"/>
  <c r="H6421" i="1"/>
  <c r="C6423" i="1" l="1"/>
  <c r="D6422" i="1"/>
  <c r="H6422" i="1"/>
  <c r="C6424" i="1" l="1"/>
  <c r="D6423" i="1"/>
  <c r="H6423" i="1"/>
  <c r="C6425" i="1" l="1"/>
  <c r="D6424" i="1"/>
  <c r="H6424" i="1"/>
  <c r="C6426" i="1" l="1"/>
  <c r="D6425" i="1"/>
  <c r="H6425" i="1"/>
  <c r="C6427" i="1" l="1"/>
  <c r="D6426" i="1"/>
  <c r="H6426" i="1"/>
  <c r="C6428" i="1" l="1"/>
  <c r="D6427" i="1"/>
  <c r="H6427" i="1"/>
  <c r="C6429" i="1" l="1"/>
  <c r="D6428" i="1"/>
  <c r="H6428" i="1"/>
  <c r="C6430" i="1" l="1"/>
  <c r="D6429" i="1"/>
  <c r="H6429" i="1"/>
  <c r="C6431" i="1" l="1"/>
  <c r="D6430" i="1"/>
  <c r="H6430" i="1"/>
  <c r="C6432" i="1" l="1"/>
  <c r="D6431" i="1"/>
  <c r="H6431" i="1"/>
  <c r="C6433" i="1" l="1"/>
  <c r="D6432" i="1"/>
  <c r="H6432" i="1"/>
  <c r="C6434" i="1" l="1"/>
  <c r="D6433" i="1"/>
  <c r="H6433" i="1"/>
  <c r="C6435" i="1" l="1"/>
  <c r="D6434" i="1"/>
  <c r="H6434" i="1"/>
  <c r="C6436" i="1" l="1"/>
  <c r="D6435" i="1"/>
  <c r="H6435" i="1"/>
  <c r="C6437" i="1" l="1"/>
  <c r="D6436" i="1"/>
  <c r="H6436" i="1"/>
  <c r="C6438" i="1" l="1"/>
  <c r="D6437" i="1"/>
  <c r="H6437" i="1"/>
  <c r="C6439" i="1" l="1"/>
  <c r="D6438" i="1"/>
  <c r="H6438" i="1"/>
  <c r="C6440" i="1" l="1"/>
  <c r="D6439" i="1"/>
  <c r="H6439" i="1"/>
  <c r="C6441" i="1" l="1"/>
  <c r="D6440" i="1"/>
  <c r="H6440" i="1"/>
  <c r="C6442" i="1" l="1"/>
  <c r="D6441" i="1"/>
  <c r="H6441" i="1"/>
  <c r="C6443" i="1" l="1"/>
  <c r="D6442" i="1"/>
  <c r="H6442" i="1"/>
  <c r="C6444" i="1" l="1"/>
  <c r="D6443" i="1"/>
  <c r="H6443" i="1"/>
  <c r="C6445" i="1" l="1"/>
  <c r="D6444" i="1"/>
  <c r="H6444" i="1"/>
  <c r="C6446" i="1" l="1"/>
  <c r="D6445" i="1"/>
  <c r="H6445" i="1"/>
  <c r="C6447" i="1" l="1"/>
  <c r="D6446" i="1"/>
  <c r="H6446" i="1"/>
  <c r="C6448" i="1" l="1"/>
  <c r="D6447" i="1"/>
  <c r="H6447" i="1"/>
  <c r="C6449" i="1" l="1"/>
  <c r="D6448" i="1"/>
  <c r="H6448" i="1"/>
  <c r="C6450" i="1" l="1"/>
  <c r="D6449" i="1"/>
  <c r="H6449" i="1"/>
  <c r="C6451" i="1" l="1"/>
  <c r="D6450" i="1"/>
  <c r="H6450" i="1"/>
  <c r="C6452" i="1" l="1"/>
  <c r="D6451" i="1"/>
  <c r="H6451" i="1"/>
  <c r="C6453" i="1" l="1"/>
  <c r="D6452" i="1"/>
  <c r="H6452" i="1"/>
  <c r="C6454" i="1" l="1"/>
  <c r="D6453" i="1"/>
  <c r="H6453" i="1"/>
  <c r="C6455" i="1" l="1"/>
  <c r="D6454" i="1"/>
  <c r="H6454" i="1"/>
  <c r="C6456" i="1" l="1"/>
  <c r="D6455" i="1"/>
  <c r="H6455" i="1"/>
  <c r="C6457" i="1" l="1"/>
  <c r="D6456" i="1"/>
  <c r="H6456" i="1"/>
  <c r="C6458" i="1" l="1"/>
  <c r="D6457" i="1"/>
  <c r="H6457" i="1"/>
  <c r="C6459" i="1" l="1"/>
  <c r="D6458" i="1"/>
  <c r="H6458" i="1"/>
  <c r="C6460" i="1" l="1"/>
  <c r="D6459" i="1"/>
  <c r="H6459" i="1"/>
  <c r="C6461" i="1" l="1"/>
  <c r="D6460" i="1"/>
  <c r="H6460" i="1"/>
  <c r="C6462" i="1" l="1"/>
  <c r="D6461" i="1"/>
  <c r="H6461" i="1"/>
  <c r="C6463" i="1" l="1"/>
  <c r="D6462" i="1"/>
  <c r="H6462" i="1"/>
  <c r="C6464" i="1" l="1"/>
  <c r="D6463" i="1"/>
  <c r="H6463" i="1"/>
  <c r="C6465" i="1" l="1"/>
  <c r="D6464" i="1"/>
  <c r="H6464" i="1"/>
  <c r="C6466" i="1" l="1"/>
  <c r="D6465" i="1"/>
  <c r="H6465" i="1"/>
  <c r="C6467" i="1" l="1"/>
  <c r="D6466" i="1"/>
  <c r="H6466" i="1"/>
  <c r="C6468" i="1" l="1"/>
  <c r="D6467" i="1"/>
  <c r="H6467" i="1"/>
  <c r="C6469" i="1" l="1"/>
  <c r="D6468" i="1"/>
  <c r="H6468" i="1"/>
  <c r="C6470" i="1" l="1"/>
  <c r="D6469" i="1"/>
  <c r="H6469" i="1"/>
  <c r="C6471" i="1" l="1"/>
  <c r="D6470" i="1"/>
  <c r="H6470" i="1"/>
  <c r="C6472" i="1" l="1"/>
  <c r="D6471" i="1"/>
  <c r="H6471" i="1"/>
  <c r="C6473" i="1" l="1"/>
  <c r="D6472" i="1"/>
  <c r="H6472" i="1"/>
  <c r="C6474" i="1" l="1"/>
  <c r="D6473" i="1"/>
  <c r="H6473" i="1"/>
  <c r="C6475" i="1" l="1"/>
  <c r="D6474" i="1"/>
  <c r="H6474" i="1"/>
  <c r="C6476" i="1" l="1"/>
  <c r="D6475" i="1"/>
  <c r="H6475" i="1"/>
  <c r="C6477" i="1" l="1"/>
  <c r="D6476" i="1"/>
  <c r="H6476" i="1"/>
  <c r="C6478" i="1" l="1"/>
  <c r="D6477" i="1"/>
  <c r="H6477" i="1"/>
  <c r="C6479" i="1" l="1"/>
  <c r="D6478" i="1"/>
  <c r="H6478" i="1"/>
  <c r="C6480" i="1" l="1"/>
  <c r="D6479" i="1"/>
  <c r="H6479" i="1"/>
  <c r="C6481" i="1" l="1"/>
  <c r="D6480" i="1"/>
  <c r="H6480" i="1"/>
  <c r="C6482" i="1" l="1"/>
  <c r="D6481" i="1"/>
  <c r="H6481" i="1"/>
  <c r="C6483" i="1" l="1"/>
  <c r="D6482" i="1"/>
  <c r="H6482" i="1"/>
  <c r="C6484" i="1" l="1"/>
  <c r="D6483" i="1"/>
  <c r="H6483" i="1"/>
  <c r="C6485" i="1" l="1"/>
  <c r="D6484" i="1"/>
  <c r="H6484" i="1"/>
  <c r="C6486" i="1" l="1"/>
  <c r="D6485" i="1"/>
  <c r="H6485" i="1"/>
  <c r="C6487" i="1" l="1"/>
  <c r="D6486" i="1"/>
  <c r="H6486" i="1"/>
  <c r="C6488" i="1" l="1"/>
  <c r="D6487" i="1"/>
  <c r="H6487" i="1"/>
  <c r="C6489" i="1" l="1"/>
  <c r="D6488" i="1"/>
  <c r="H6488" i="1"/>
  <c r="C6490" i="1" l="1"/>
  <c r="D6489" i="1"/>
  <c r="H6489" i="1"/>
  <c r="C6491" i="1" l="1"/>
  <c r="D6490" i="1"/>
  <c r="H6490" i="1"/>
  <c r="C6492" i="1" l="1"/>
  <c r="D6491" i="1"/>
  <c r="H6491" i="1"/>
  <c r="C6493" i="1" l="1"/>
  <c r="D6492" i="1"/>
  <c r="H6492" i="1"/>
  <c r="C6494" i="1" l="1"/>
  <c r="D6493" i="1"/>
  <c r="H6493" i="1"/>
  <c r="C6495" i="1" l="1"/>
  <c r="D6494" i="1"/>
  <c r="H6494" i="1"/>
  <c r="C6496" i="1" l="1"/>
  <c r="D6495" i="1"/>
  <c r="H6495" i="1"/>
  <c r="C6497" i="1" l="1"/>
  <c r="D6496" i="1"/>
  <c r="H6496" i="1"/>
  <c r="C6498" i="1" l="1"/>
  <c r="D6497" i="1"/>
  <c r="H6497" i="1"/>
  <c r="C6499" i="1" l="1"/>
  <c r="D6498" i="1"/>
  <c r="H6498" i="1"/>
  <c r="C6500" i="1" l="1"/>
  <c r="D6499" i="1"/>
  <c r="H6499" i="1"/>
  <c r="C6501" i="1" l="1"/>
  <c r="D6500" i="1"/>
  <c r="H6500" i="1"/>
  <c r="C6502" i="1" l="1"/>
  <c r="D6501" i="1"/>
  <c r="H6501" i="1"/>
  <c r="C6503" i="1" l="1"/>
  <c r="D6502" i="1"/>
  <c r="H6502" i="1"/>
  <c r="C6504" i="1" l="1"/>
  <c r="D6503" i="1"/>
  <c r="H6503" i="1"/>
  <c r="C6505" i="1" l="1"/>
  <c r="D6504" i="1"/>
  <c r="H6504" i="1"/>
  <c r="C6506" i="1" l="1"/>
  <c r="D6505" i="1"/>
  <c r="H6505" i="1"/>
  <c r="C6507" i="1" l="1"/>
  <c r="D6506" i="1"/>
  <c r="H6506" i="1"/>
  <c r="C6508" i="1" l="1"/>
  <c r="D6507" i="1"/>
  <c r="H6507" i="1"/>
  <c r="C6509" i="1" l="1"/>
  <c r="D6508" i="1"/>
  <c r="H6508" i="1"/>
  <c r="C6510" i="1" l="1"/>
  <c r="D6509" i="1"/>
  <c r="H6509" i="1"/>
  <c r="C6511" i="1" l="1"/>
  <c r="D6510" i="1"/>
  <c r="H6510" i="1"/>
  <c r="C6512" i="1" l="1"/>
  <c r="D6511" i="1"/>
  <c r="H6511" i="1"/>
  <c r="C6513" i="1" l="1"/>
  <c r="D6512" i="1"/>
  <c r="H6512" i="1"/>
  <c r="C6514" i="1" l="1"/>
  <c r="D6513" i="1"/>
  <c r="H6513" i="1"/>
  <c r="C6515" i="1" l="1"/>
  <c r="D6514" i="1"/>
  <c r="H6514" i="1"/>
  <c r="C6516" i="1" l="1"/>
  <c r="D6515" i="1"/>
  <c r="H6515" i="1"/>
  <c r="C6517" i="1" l="1"/>
  <c r="D6516" i="1"/>
  <c r="H6516" i="1"/>
  <c r="C6518" i="1" l="1"/>
  <c r="D6517" i="1"/>
  <c r="H6517" i="1"/>
  <c r="C6519" i="1" l="1"/>
  <c r="D6518" i="1"/>
  <c r="H6518" i="1"/>
  <c r="C6520" i="1" l="1"/>
  <c r="D6519" i="1"/>
  <c r="H6519" i="1"/>
  <c r="C6521" i="1" l="1"/>
  <c r="D6520" i="1"/>
  <c r="H6520" i="1"/>
  <c r="C6522" i="1" l="1"/>
  <c r="D6521" i="1"/>
  <c r="H6521" i="1"/>
  <c r="C6523" i="1" l="1"/>
  <c r="D6522" i="1"/>
  <c r="H6522" i="1"/>
  <c r="C6524" i="1" l="1"/>
  <c r="D6523" i="1"/>
  <c r="H6523" i="1"/>
  <c r="C6525" i="1" l="1"/>
  <c r="D6524" i="1"/>
  <c r="H6524" i="1"/>
  <c r="C6526" i="1" l="1"/>
  <c r="D6525" i="1"/>
  <c r="H6525" i="1"/>
  <c r="C6527" i="1" l="1"/>
  <c r="D6526" i="1"/>
  <c r="H6526" i="1"/>
  <c r="C6528" i="1" l="1"/>
  <c r="D6527" i="1"/>
  <c r="H6527" i="1"/>
  <c r="C6529" i="1" l="1"/>
  <c r="D6528" i="1"/>
  <c r="H6528" i="1"/>
  <c r="C6530" i="1" l="1"/>
  <c r="D6529" i="1"/>
  <c r="H6529" i="1"/>
  <c r="C6531" i="1" l="1"/>
  <c r="D6530" i="1"/>
  <c r="H6530" i="1"/>
  <c r="C6532" i="1" l="1"/>
  <c r="D6531" i="1"/>
  <c r="H6531" i="1"/>
  <c r="C6533" i="1" l="1"/>
  <c r="D6532" i="1"/>
  <c r="H6532" i="1"/>
  <c r="C6534" i="1" l="1"/>
  <c r="D6533" i="1"/>
  <c r="H6533" i="1"/>
  <c r="C6535" i="1" l="1"/>
  <c r="D6534" i="1"/>
  <c r="H6534" i="1"/>
  <c r="C6536" i="1" l="1"/>
  <c r="D6535" i="1"/>
  <c r="H6535" i="1"/>
  <c r="C6537" i="1" l="1"/>
  <c r="D6536" i="1"/>
  <c r="H6536" i="1"/>
  <c r="C6538" i="1" l="1"/>
  <c r="D6537" i="1"/>
  <c r="H6537" i="1"/>
  <c r="C6539" i="1" l="1"/>
  <c r="D6538" i="1"/>
  <c r="H6538" i="1"/>
  <c r="C6540" i="1" l="1"/>
  <c r="D6539" i="1"/>
  <c r="H6539" i="1"/>
  <c r="C6541" i="1" l="1"/>
  <c r="D6540" i="1"/>
  <c r="H6540" i="1"/>
  <c r="C6542" i="1" l="1"/>
  <c r="D6541" i="1"/>
  <c r="H6541" i="1"/>
  <c r="C6543" i="1" l="1"/>
  <c r="D6542" i="1"/>
  <c r="H6542" i="1"/>
  <c r="C6544" i="1" l="1"/>
  <c r="D6543" i="1"/>
  <c r="H6543" i="1"/>
  <c r="C6545" i="1" l="1"/>
  <c r="D6544" i="1"/>
  <c r="H6544" i="1"/>
  <c r="C6546" i="1" l="1"/>
  <c r="D6545" i="1"/>
  <c r="H6545" i="1"/>
  <c r="C6547" i="1" l="1"/>
  <c r="D6546" i="1"/>
  <c r="H6546" i="1"/>
  <c r="C6548" i="1" l="1"/>
  <c r="D6547" i="1"/>
  <c r="H6547" i="1"/>
  <c r="C6549" i="1" l="1"/>
  <c r="D6548" i="1"/>
  <c r="H6548" i="1"/>
  <c r="C6550" i="1" l="1"/>
  <c r="D6549" i="1"/>
  <c r="H6549" i="1"/>
  <c r="C6551" i="1" l="1"/>
  <c r="D6550" i="1"/>
  <c r="H6550" i="1"/>
  <c r="C6552" i="1" l="1"/>
  <c r="D6551" i="1"/>
  <c r="H6551" i="1"/>
  <c r="C6553" i="1" l="1"/>
  <c r="D6552" i="1"/>
  <c r="H6552" i="1"/>
  <c r="C6554" i="1" l="1"/>
  <c r="D6553" i="1"/>
  <c r="H6553" i="1"/>
  <c r="C6555" i="1" l="1"/>
  <c r="D6554" i="1"/>
  <c r="H6554" i="1"/>
  <c r="C6556" i="1" l="1"/>
  <c r="D6555" i="1"/>
  <c r="H6555" i="1"/>
  <c r="C6557" i="1" l="1"/>
  <c r="D6556" i="1"/>
  <c r="H6556" i="1"/>
  <c r="C6558" i="1" l="1"/>
  <c r="D6557" i="1"/>
  <c r="H6557" i="1"/>
  <c r="C6559" i="1" l="1"/>
  <c r="D6558" i="1"/>
  <c r="H6558" i="1"/>
  <c r="C6560" i="1" l="1"/>
  <c r="D6559" i="1"/>
  <c r="H6559" i="1"/>
  <c r="C6561" i="1" l="1"/>
  <c r="D6560" i="1"/>
  <c r="H6560" i="1"/>
  <c r="C6562" i="1" l="1"/>
  <c r="D6561" i="1"/>
  <c r="H6561" i="1"/>
  <c r="C6563" i="1" l="1"/>
  <c r="D6562" i="1"/>
  <c r="H6562" i="1"/>
  <c r="C6564" i="1" l="1"/>
  <c r="D6563" i="1"/>
  <c r="H6563" i="1"/>
  <c r="C6565" i="1" l="1"/>
  <c r="D6564" i="1"/>
  <c r="H6564" i="1"/>
  <c r="C6566" i="1" l="1"/>
  <c r="D6565" i="1"/>
  <c r="H6565" i="1"/>
  <c r="C6567" i="1" l="1"/>
  <c r="D6566" i="1"/>
  <c r="H6566" i="1"/>
  <c r="C6568" i="1" l="1"/>
  <c r="D6567" i="1"/>
  <c r="H6567" i="1"/>
  <c r="C6569" i="1" l="1"/>
  <c r="D6568" i="1"/>
  <c r="H6568" i="1"/>
  <c r="C6570" i="1" l="1"/>
  <c r="D6569" i="1"/>
  <c r="H6569" i="1"/>
  <c r="C6571" i="1" l="1"/>
  <c r="D6570" i="1"/>
  <c r="H6570" i="1"/>
  <c r="C6572" i="1" l="1"/>
  <c r="D6571" i="1"/>
  <c r="H6571" i="1"/>
  <c r="C6573" i="1" l="1"/>
  <c r="D6572" i="1"/>
  <c r="H6572" i="1"/>
  <c r="C6574" i="1" l="1"/>
  <c r="D6573" i="1"/>
  <c r="H6573" i="1"/>
  <c r="C6575" i="1" l="1"/>
  <c r="D6574" i="1"/>
  <c r="H6574" i="1"/>
  <c r="C6576" i="1" l="1"/>
  <c r="D6575" i="1"/>
  <c r="H6575" i="1"/>
  <c r="C6577" i="1" l="1"/>
  <c r="D6576" i="1"/>
  <c r="H6576" i="1"/>
  <c r="C6578" i="1" l="1"/>
  <c r="D6577" i="1"/>
  <c r="H6577" i="1"/>
  <c r="C6579" i="1" l="1"/>
  <c r="D6578" i="1"/>
  <c r="H6578" i="1"/>
  <c r="C6580" i="1" l="1"/>
  <c r="D6579" i="1"/>
  <c r="H6579" i="1"/>
  <c r="C6581" i="1" l="1"/>
  <c r="D6580" i="1"/>
  <c r="H6580" i="1"/>
  <c r="C6582" i="1" l="1"/>
  <c r="D6581" i="1"/>
  <c r="H6581" i="1"/>
  <c r="C6583" i="1" l="1"/>
  <c r="D6582" i="1"/>
  <c r="H6582" i="1"/>
  <c r="C6584" i="1" l="1"/>
  <c r="D6583" i="1"/>
  <c r="H6583" i="1"/>
  <c r="C6585" i="1" l="1"/>
  <c r="D6584" i="1"/>
  <c r="H6584" i="1"/>
  <c r="C6586" i="1" l="1"/>
  <c r="D6585" i="1"/>
  <c r="H6585" i="1"/>
  <c r="C6587" i="1" l="1"/>
  <c r="D6586" i="1"/>
  <c r="H6586" i="1"/>
  <c r="C6588" i="1" l="1"/>
  <c r="D6587" i="1"/>
  <c r="H6587" i="1"/>
  <c r="C6589" i="1" l="1"/>
  <c r="D6588" i="1"/>
  <c r="H6588" i="1"/>
  <c r="C6590" i="1" l="1"/>
  <c r="D6589" i="1"/>
  <c r="H6589" i="1"/>
  <c r="C6591" i="1" l="1"/>
  <c r="D6590" i="1"/>
  <c r="H6590" i="1"/>
  <c r="C6592" i="1" l="1"/>
  <c r="D6591" i="1"/>
  <c r="H6591" i="1"/>
  <c r="C6593" i="1" l="1"/>
  <c r="D6592" i="1"/>
  <c r="H6592" i="1"/>
  <c r="C6594" i="1" l="1"/>
  <c r="D6593" i="1"/>
  <c r="H6593" i="1"/>
  <c r="C6595" i="1" l="1"/>
  <c r="D6594" i="1"/>
  <c r="H6594" i="1"/>
  <c r="C6596" i="1" l="1"/>
  <c r="D6595" i="1"/>
  <c r="H6595" i="1"/>
  <c r="C6597" i="1" l="1"/>
  <c r="D6596" i="1"/>
  <c r="H6596" i="1"/>
  <c r="C6598" i="1" l="1"/>
  <c r="D6597" i="1"/>
  <c r="H6597" i="1"/>
  <c r="C6599" i="1" l="1"/>
  <c r="D6598" i="1"/>
  <c r="H6598" i="1"/>
  <c r="C6600" i="1" l="1"/>
  <c r="D6599" i="1"/>
  <c r="H6599" i="1"/>
  <c r="C6601" i="1" l="1"/>
  <c r="D6600" i="1"/>
  <c r="H6600" i="1"/>
  <c r="C6602" i="1" l="1"/>
  <c r="D6601" i="1"/>
  <c r="H6601" i="1"/>
  <c r="C6603" i="1" l="1"/>
  <c r="D6602" i="1"/>
  <c r="H6602" i="1"/>
  <c r="C6604" i="1" l="1"/>
  <c r="D6603" i="1"/>
  <c r="H6603" i="1"/>
  <c r="C6605" i="1" l="1"/>
  <c r="D6604" i="1"/>
  <c r="H6604" i="1"/>
  <c r="C6606" i="1" l="1"/>
  <c r="D6605" i="1"/>
  <c r="H6605" i="1"/>
  <c r="C6607" i="1" l="1"/>
  <c r="D6606" i="1"/>
  <c r="H6606" i="1"/>
  <c r="C6608" i="1" l="1"/>
  <c r="D6607" i="1"/>
  <c r="H6607" i="1"/>
  <c r="C6609" i="1" l="1"/>
  <c r="D6608" i="1"/>
  <c r="H6608" i="1"/>
  <c r="C6610" i="1" l="1"/>
  <c r="D6609" i="1"/>
  <c r="H6609" i="1"/>
  <c r="C6611" i="1" l="1"/>
  <c r="D6610" i="1"/>
  <c r="H6610" i="1"/>
  <c r="C6612" i="1" l="1"/>
  <c r="D6611" i="1"/>
  <c r="H6611" i="1"/>
  <c r="C6613" i="1" l="1"/>
  <c r="D6612" i="1"/>
  <c r="H6612" i="1"/>
  <c r="C6614" i="1" l="1"/>
  <c r="D6613" i="1"/>
  <c r="H6613" i="1"/>
  <c r="C6615" i="1" l="1"/>
  <c r="D6614" i="1"/>
  <c r="H6614" i="1"/>
  <c r="C6616" i="1" l="1"/>
  <c r="D6615" i="1"/>
  <c r="H6615" i="1"/>
  <c r="C6617" i="1" l="1"/>
  <c r="D6616" i="1"/>
  <c r="H6616" i="1"/>
  <c r="C6618" i="1" l="1"/>
  <c r="D6617" i="1"/>
  <c r="H6617" i="1"/>
  <c r="C6619" i="1" l="1"/>
  <c r="D6618" i="1"/>
  <c r="H6618" i="1"/>
  <c r="C6620" i="1" l="1"/>
  <c r="D6619" i="1"/>
  <c r="H6619" i="1"/>
  <c r="C6621" i="1" l="1"/>
  <c r="D6620" i="1"/>
  <c r="H6620" i="1"/>
  <c r="C6622" i="1" l="1"/>
  <c r="D6621" i="1"/>
  <c r="H6621" i="1"/>
  <c r="C6623" i="1" l="1"/>
  <c r="D6622" i="1"/>
  <c r="H6622" i="1"/>
  <c r="C6624" i="1" l="1"/>
  <c r="D6623" i="1"/>
  <c r="H6623" i="1"/>
  <c r="C6625" i="1" l="1"/>
  <c r="D6624" i="1"/>
  <c r="H6624" i="1"/>
  <c r="C6626" i="1" l="1"/>
  <c r="D6625" i="1"/>
  <c r="H6625" i="1"/>
  <c r="C6627" i="1" l="1"/>
  <c r="D6626" i="1"/>
  <c r="H6626" i="1"/>
  <c r="C6628" i="1" l="1"/>
  <c r="D6627" i="1"/>
  <c r="H6627" i="1"/>
  <c r="C6629" i="1" l="1"/>
  <c r="D6628" i="1"/>
  <c r="H6628" i="1"/>
  <c r="C6630" i="1" l="1"/>
  <c r="D6629" i="1"/>
  <c r="H6629" i="1"/>
  <c r="C6631" i="1" l="1"/>
  <c r="D6630" i="1"/>
  <c r="H6630" i="1"/>
  <c r="C6632" i="1" l="1"/>
  <c r="D6631" i="1"/>
  <c r="H6631" i="1"/>
  <c r="C6633" i="1" l="1"/>
  <c r="D6632" i="1"/>
  <c r="H6632" i="1"/>
  <c r="C6634" i="1" l="1"/>
  <c r="D6633" i="1"/>
  <c r="H6633" i="1"/>
  <c r="C6635" i="1" l="1"/>
  <c r="D6634" i="1"/>
  <c r="H6634" i="1"/>
  <c r="C6636" i="1" l="1"/>
  <c r="D6635" i="1"/>
  <c r="H6635" i="1"/>
  <c r="C6637" i="1" l="1"/>
  <c r="D6636" i="1"/>
  <c r="H6636" i="1"/>
  <c r="C6638" i="1" l="1"/>
  <c r="D6637" i="1"/>
  <c r="H6637" i="1"/>
  <c r="C6639" i="1" l="1"/>
  <c r="D6638" i="1"/>
  <c r="H6638" i="1"/>
  <c r="C6640" i="1" l="1"/>
  <c r="D6639" i="1"/>
  <c r="H6639" i="1"/>
  <c r="C6641" i="1" l="1"/>
  <c r="D6640" i="1"/>
  <c r="H6640" i="1"/>
  <c r="C6642" i="1" l="1"/>
  <c r="D6641" i="1"/>
  <c r="H6641" i="1"/>
  <c r="C6643" i="1" l="1"/>
  <c r="D6642" i="1"/>
  <c r="H6642" i="1"/>
  <c r="C6644" i="1" l="1"/>
  <c r="D6643" i="1"/>
  <c r="H6643" i="1"/>
  <c r="C6645" i="1" l="1"/>
  <c r="D6644" i="1"/>
  <c r="H6644" i="1"/>
  <c r="C6646" i="1" l="1"/>
  <c r="D6645" i="1"/>
  <c r="H6645" i="1"/>
  <c r="C6647" i="1" l="1"/>
  <c r="D6646" i="1"/>
  <c r="H6646" i="1"/>
  <c r="C6648" i="1" l="1"/>
  <c r="D6647" i="1"/>
  <c r="H6647" i="1"/>
  <c r="C6649" i="1" l="1"/>
  <c r="D6648" i="1"/>
  <c r="H6648" i="1"/>
  <c r="C6650" i="1" l="1"/>
  <c r="D6649" i="1"/>
  <c r="H6649" i="1"/>
  <c r="C6651" i="1" l="1"/>
  <c r="D6650" i="1"/>
  <c r="H6650" i="1"/>
  <c r="C6652" i="1" l="1"/>
  <c r="D6651" i="1"/>
  <c r="H6651" i="1"/>
  <c r="C6653" i="1" l="1"/>
  <c r="D6652" i="1"/>
  <c r="H6652" i="1"/>
  <c r="C6654" i="1" l="1"/>
  <c r="D6653" i="1"/>
  <c r="H6653" i="1"/>
  <c r="C6655" i="1" l="1"/>
  <c r="D6654" i="1"/>
  <c r="H6654" i="1"/>
  <c r="C6656" i="1" l="1"/>
  <c r="D6655" i="1"/>
  <c r="H6655" i="1"/>
  <c r="C6657" i="1" l="1"/>
  <c r="D6656" i="1"/>
  <c r="H6656" i="1"/>
  <c r="C6658" i="1" l="1"/>
  <c r="D6657" i="1"/>
  <c r="H6657" i="1"/>
  <c r="C6659" i="1" l="1"/>
  <c r="D6658" i="1"/>
  <c r="H6658" i="1"/>
  <c r="C6660" i="1" l="1"/>
  <c r="D6659" i="1"/>
  <c r="H6659" i="1"/>
  <c r="C6661" i="1" l="1"/>
  <c r="D6660" i="1"/>
  <c r="H6660" i="1"/>
  <c r="C6662" i="1" l="1"/>
  <c r="D6661" i="1"/>
  <c r="H6661" i="1"/>
  <c r="C6663" i="1" l="1"/>
  <c r="D6662" i="1"/>
  <c r="H6662" i="1"/>
  <c r="C6664" i="1" l="1"/>
  <c r="D6663" i="1"/>
  <c r="H6663" i="1"/>
  <c r="C6665" i="1" l="1"/>
  <c r="D6664" i="1"/>
  <c r="H6664" i="1"/>
  <c r="C6666" i="1" l="1"/>
  <c r="D6665" i="1"/>
  <c r="H6665" i="1"/>
  <c r="C6667" i="1" l="1"/>
  <c r="D6666" i="1"/>
  <c r="H6666" i="1"/>
  <c r="C6668" i="1" l="1"/>
  <c r="D6667" i="1"/>
  <c r="H6667" i="1"/>
  <c r="C6669" i="1" l="1"/>
  <c r="D6668" i="1"/>
  <c r="H6668" i="1"/>
  <c r="C6670" i="1" l="1"/>
  <c r="D6669" i="1"/>
  <c r="H6669" i="1"/>
  <c r="C6671" i="1" l="1"/>
  <c r="D6670" i="1"/>
  <c r="H6670" i="1"/>
  <c r="C6672" i="1" l="1"/>
  <c r="D6671" i="1"/>
  <c r="H6671" i="1"/>
  <c r="C6673" i="1" l="1"/>
  <c r="D6672" i="1"/>
  <c r="H6672" i="1"/>
  <c r="C6674" i="1" l="1"/>
  <c r="D6673" i="1"/>
  <c r="H6673" i="1"/>
  <c r="C6675" i="1" l="1"/>
  <c r="D6674" i="1"/>
  <c r="H6674" i="1"/>
  <c r="C6676" i="1" l="1"/>
  <c r="D6675" i="1"/>
  <c r="H6675" i="1"/>
  <c r="C6677" i="1" l="1"/>
  <c r="D6676" i="1"/>
  <c r="H6676" i="1"/>
  <c r="C6678" i="1" l="1"/>
  <c r="D6677" i="1"/>
  <c r="H6677" i="1"/>
  <c r="C6679" i="1" l="1"/>
  <c r="D6678" i="1"/>
  <c r="H6678" i="1"/>
  <c r="C6680" i="1" l="1"/>
  <c r="D6679" i="1"/>
  <c r="H6679" i="1"/>
  <c r="C6681" i="1" l="1"/>
  <c r="D6680" i="1"/>
  <c r="H6680" i="1"/>
  <c r="C6682" i="1" l="1"/>
  <c r="D6681" i="1"/>
  <c r="H6681" i="1"/>
  <c r="C6683" i="1" l="1"/>
  <c r="D6682" i="1"/>
  <c r="H6682" i="1"/>
  <c r="C6684" i="1" l="1"/>
  <c r="D6683" i="1"/>
  <c r="H6683" i="1"/>
  <c r="C6685" i="1" l="1"/>
  <c r="D6684" i="1"/>
  <c r="H6684" i="1"/>
  <c r="C6686" i="1" l="1"/>
  <c r="D6685" i="1"/>
  <c r="H6685" i="1"/>
  <c r="C6687" i="1" l="1"/>
  <c r="D6686" i="1"/>
  <c r="H6686" i="1"/>
  <c r="C6688" i="1" l="1"/>
  <c r="D6687" i="1"/>
  <c r="H6687" i="1"/>
  <c r="C6689" i="1" l="1"/>
  <c r="D6688" i="1"/>
  <c r="H6688" i="1"/>
  <c r="C6690" i="1" l="1"/>
  <c r="D6689" i="1"/>
  <c r="H6689" i="1"/>
  <c r="C6691" i="1" l="1"/>
  <c r="D6690" i="1"/>
  <c r="H6690" i="1"/>
  <c r="C6692" i="1" l="1"/>
  <c r="D6691" i="1"/>
  <c r="H6691" i="1"/>
  <c r="C6693" i="1" l="1"/>
  <c r="D6692" i="1"/>
  <c r="H6692" i="1"/>
  <c r="C6694" i="1" l="1"/>
  <c r="D6693" i="1"/>
  <c r="H6693" i="1"/>
  <c r="C6695" i="1" l="1"/>
  <c r="D6694" i="1"/>
  <c r="H6694" i="1"/>
  <c r="C6696" i="1" l="1"/>
  <c r="D6695" i="1"/>
  <c r="H6695" i="1"/>
  <c r="C6697" i="1" l="1"/>
  <c r="D6696" i="1"/>
  <c r="H6696" i="1"/>
  <c r="C6698" i="1" l="1"/>
  <c r="D6697" i="1"/>
  <c r="H6697" i="1"/>
  <c r="C6699" i="1" l="1"/>
  <c r="D6698" i="1"/>
  <c r="H6698" i="1"/>
  <c r="C6700" i="1" l="1"/>
  <c r="D6699" i="1"/>
  <c r="H6699" i="1"/>
  <c r="C6701" i="1" l="1"/>
  <c r="D6700" i="1"/>
  <c r="H6700" i="1"/>
  <c r="C6702" i="1" l="1"/>
  <c r="D6701" i="1"/>
  <c r="H6701" i="1"/>
  <c r="C6703" i="1" l="1"/>
  <c r="D6702" i="1"/>
  <c r="H6702" i="1"/>
  <c r="C6704" i="1" l="1"/>
  <c r="D6703" i="1"/>
  <c r="H6703" i="1"/>
  <c r="C6705" i="1" l="1"/>
  <c r="D6704" i="1"/>
  <c r="H6704" i="1"/>
  <c r="C6706" i="1" l="1"/>
  <c r="D6705" i="1"/>
  <c r="H6705" i="1"/>
  <c r="C6707" i="1" l="1"/>
  <c r="D6706" i="1"/>
  <c r="H6706" i="1"/>
  <c r="C6708" i="1" l="1"/>
  <c r="D6707" i="1"/>
  <c r="H6707" i="1"/>
  <c r="C6709" i="1" l="1"/>
  <c r="D6708" i="1"/>
  <c r="H6708" i="1"/>
  <c r="C6710" i="1" l="1"/>
  <c r="D6709" i="1"/>
  <c r="H6709" i="1"/>
  <c r="C6711" i="1" l="1"/>
  <c r="D6710" i="1"/>
  <c r="H6710" i="1"/>
  <c r="C6712" i="1" l="1"/>
  <c r="D6711" i="1"/>
  <c r="H6711" i="1"/>
  <c r="C6713" i="1" l="1"/>
  <c r="D6712" i="1"/>
  <c r="H6712" i="1"/>
  <c r="C6714" i="1" l="1"/>
  <c r="D6713" i="1"/>
  <c r="H6713" i="1"/>
  <c r="C6715" i="1" l="1"/>
  <c r="D6714" i="1"/>
  <c r="H6714" i="1"/>
  <c r="C6716" i="1" l="1"/>
  <c r="D6715" i="1"/>
  <c r="H6715" i="1"/>
  <c r="C6717" i="1" l="1"/>
  <c r="D6716" i="1"/>
  <c r="H6716" i="1"/>
  <c r="C6718" i="1" l="1"/>
  <c r="D6717" i="1"/>
  <c r="H6717" i="1"/>
  <c r="C6719" i="1" l="1"/>
  <c r="D6718" i="1"/>
  <c r="H6718" i="1"/>
  <c r="C6720" i="1" l="1"/>
  <c r="D6719" i="1"/>
  <c r="H6719" i="1"/>
  <c r="C6721" i="1" l="1"/>
  <c r="D6720" i="1"/>
  <c r="H6720" i="1"/>
  <c r="C6722" i="1" l="1"/>
  <c r="D6721" i="1"/>
  <c r="H6721" i="1"/>
  <c r="C6723" i="1" l="1"/>
  <c r="D6722" i="1"/>
  <c r="H6722" i="1"/>
  <c r="C6724" i="1" l="1"/>
  <c r="D6723" i="1"/>
  <c r="H6723" i="1"/>
  <c r="C6725" i="1" l="1"/>
  <c r="D6724" i="1"/>
  <c r="H6724" i="1"/>
  <c r="C6726" i="1" l="1"/>
  <c r="D6725" i="1"/>
  <c r="H6725" i="1"/>
  <c r="C6727" i="1" l="1"/>
  <c r="D6726" i="1"/>
  <c r="H6726" i="1"/>
  <c r="C6728" i="1" l="1"/>
  <c r="D6727" i="1"/>
  <c r="H6727" i="1"/>
  <c r="C6729" i="1" l="1"/>
  <c r="D6728" i="1"/>
  <c r="H6728" i="1"/>
  <c r="C6730" i="1" l="1"/>
  <c r="D6729" i="1"/>
  <c r="H6729" i="1"/>
  <c r="C6731" i="1" l="1"/>
  <c r="D6730" i="1"/>
  <c r="H6730" i="1"/>
  <c r="C6732" i="1" l="1"/>
  <c r="D6731" i="1"/>
  <c r="H6731" i="1"/>
  <c r="C6733" i="1" l="1"/>
  <c r="D6732" i="1"/>
  <c r="H6732" i="1"/>
  <c r="C6734" i="1" l="1"/>
  <c r="D6733" i="1"/>
  <c r="H6733" i="1"/>
  <c r="C6735" i="1" l="1"/>
  <c r="D6734" i="1"/>
  <c r="H6734" i="1"/>
  <c r="C6736" i="1" l="1"/>
  <c r="D6735" i="1"/>
  <c r="H6735" i="1"/>
  <c r="C6737" i="1" l="1"/>
  <c r="D6736" i="1"/>
  <c r="H6736" i="1"/>
  <c r="C6738" i="1" l="1"/>
  <c r="D6737" i="1"/>
  <c r="H6737" i="1"/>
  <c r="C6739" i="1" l="1"/>
  <c r="D6738" i="1"/>
  <c r="H6738" i="1"/>
  <c r="C6740" i="1" l="1"/>
  <c r="D6739" i="1"/>
  <c r="H6739" i="1"/>
  <c r="C6741" i="1" l="1"/>
  <c r="D6740" i="1"/>
  <c r="H6740" i="1"/>
  <c r="C6742" i="1" l="1"/>
  <c r="D6741" i="1"/>
  <c r="H6741" i="1"/>
  <c r="C6743" i="1" l="1"/>
  <c r="D6742" i="1"/>
  <c r="H6742" i="1"/>
  <c r="C6744" i="1" l="1"/>
  <c r="D6743" i="1"/>
  <c r="H6743" i="1"/>
  <c r="C6745" i="1" l="1"/>
  <c r="D6744" i="1"/>
  <c r="H6744" i="1"/>
  <c r="C6746" i="1" l="1"/>
  <c r="D6745" i="1"/>
  <c r="H6745" i="1"/>
  <c r="C6747" i="1" l="1"/>
  <c r="D6746" i="1"/>
  <c r="H6746" i="1"/>
  <c r="C6748" i="1" l="1"/>
  <c r="D6747" i="1"/>
  <c r="H6747" i="1"/>
  <c r="C6749" i="1" l="1"/>
  <c r="D6748" i="1"/>
  <c r="H6748" i="1"/>
  <c r="C6750" i="1" l="1"/>
  <c r="D6749" i="1"/>
  <c r="H6749" i="1"/>
  <c r="C6751" i="1" l="1"/>
  <c r="D6750" i="1"/>
  <c r="H6750" i="1"/>
  <c r="C6752" i="1" l="1"/>
  <c r="D6751" i="1"/>
  <c r="H6751" i="1"/>
  <c r="C6753" i="1" l="1"/>
  <c r="D6752" i="1"/>
  <c r="H6752" i="1"/>
  <c r="C6754" i="1" l="1"/>
  <c r="D6753" i="1"/>
  <c r="H6753" i="1"/>
  <c r="C6755" i="1" l="1"/>
  <c r="D6754" i="1"/>
  <c r="H6754" i="1"/>
  <c r="C6756" i="1" l="1"/>
  <c r="D6755" i="1"/>
  <c r="H6755" i="1"/>
  <c r="C6757" i="1" l="1"/>
  <c r="D6756" i="1"/>
  <c r="H6756" i="1"/>
  <c r="C6758" i="1" l="1"/>
  <c r="D6757" i="1"/>
  <c r="H6757" i="1"/>
  <c r="C6759" i="1" l="1"/>
  <c r="D6758" i="1"/>
  <c r="H6758" i="1"/>
  <c r="C6760" i="1" l="1"/>
  <c r="D6759" i="1"/>
  <c r="H6759" i="1"/>
  <c r="C6761" i="1" l="1"/>
  <c r="D6760" i="1"/>
  <c r="H6760" i="1"/>
  <c r="C6762" i="1" l="1"/>
  <c r="D6761" i="1"/>
  <c r="H6761" i="1"/>
  <c r="C6763" i="1" l="1"/>
  <c r="D6762" i="1"/>
  <c r="H6762" i="1"/>
  <c r="C6764" i="1" l="1"/>
  <c r="D6763" i="1"/>
  <c r="H6763" i="1"/>
  <c r="C6765" i="1" l="1"/>
  <c r="D6764" i="1"/>
  <c r="H6764" i="1"/>
  <c r="C6766" i="1" l="1"/>
  <c r="D6765" i="1"/>
  <c r="H6765" i="1"/>
  <c r="C6767" i="1" l="1"/>
  <c r="D6766" i="1"/>
  <c r="H6766" i="1"/>
  <c r="C6768" i="1" l="1"/>
  <c r="D6767" i="1"/>
  <c r="H6767" i="1"/>
  <c r="C6769" i="1" l="1"/>
  <c r="D6768" i="1"/>
  <c r="H6768" i="1"/>
  <c r="C6770" i="1" l="1"/>
  <c r="D6769" i="1"/>
  <c r="H6769" i="1"/>
  <c r="C6771" i="1" l="1"/>
  <c r="D6770" i="1"/>
  <c r="H6770" i="1"/>
  <c r="C6772" i="1" l="1"/>
  <c r="D6771" i="1"/>
  <c r="H6771" i="1"/>
  <c r="C6773" i="1" l="1"/>
  <c r="D6772" i="1"/>
  <c r="H6772" i="1"/>
  <c r="C6774" i="1" l="1"/>
  <c r="D6773" i="1"/>
  <c r="H6773" i="1"/>
  <c r="C6775" i="1" l="1"/>
  <c r="D6774" i="1"/>
  <c r="H6774" i="1"/>
  <c r="C6776" i="1" l="1"/>
  <c r="D6775" i="1"/>
  <c r="H6775" i="1"/>
  <c r="C6777" i="1" l="1"/>
  <c r="D6776" i="1"/>
  <c r="H6776" i="1"/>
  <c r="C6778" i="1" l="1"/>
  <c r="D6777" i="1"/>
  <c r="H6777" i="1"/>
  <c r="C6779" i="1" l="1"/>
  <c r="D6778" i="1"/>
  <c r="H6778" i="1"/>
  <c r="C6780" i="1" l="1"/>
  <c r="D6779" i="1"/>
  <c r="H6779" i="1"/>
  <c r="C6781" i="1" l="1"/>
  <c r="D6780" i="1"/>
  <c r="H6780" i="1"/>
  <c r="C6782" i="1" l="1"/>
  <c r="D6781" i="1"/>
  <c r="H6781" i="1"/>
  <c r="C6783" i="1" l="1"/>
  <c r="D6782" i="1"/>
  <c r="H6782" i="1"/>
  <c r="C6784" i="1" l="1"/>
  <c r="D6783" i="1"/>
  <c r="H6783" i="1"/>
  <c r="C6785" i="1" l="1"/>
  <c r="D6784" i="1"/>
  <c r="H6784" i="1"/>
  <c r="C6786" i="1" l="1"/>
  <c r="D6785" i="1"/>
  <c r="H6785" i="1"/>
  <c r="C6787" i="1" l="1"/>
  <c r="D6786" i="1"/>
  <c r="H6786" i="1"/>
  <c r="C6788" i="1" l="1"/>
  <c r="D6787" i="1"/>
  <c r="H6787" i="1"/>
  <c r="C6789" i="1" l="1"/>
  <c r="D6788" i="1"/>
  <c r="H6788" i="1"/>
  <c r="C6790" i="1" l="1"/>
  <c r="D6789" i="1"/>
  <c r="H6789" i="1"/>
  <c r="C6791" i="1" l="1"/>
  <c r="D6790" i="1"/>
  <c r="H6790" i="1"/>
  <c r="C6792" i="1" l="1"/>
  <c r="D6791" i="1"/>
  <c r="H6791" i="1"/>
  <c r="C6793" i="1" l="1"/>
  <c r="D6792" i="1"/>
  <c r="H6792" i="1"/>
  <c r="C6794" i="1" l="1"/>
  <c r="D6793" i="1"/>
  <c r="H6793" i="1"/>
  <c r="C6795" i="1" l="1"/>
  <c r="D6794" i="1"/>
  <c r="H6794" i="1"/>
  <c r="C6796" i="1" l="1"/>
  <c r="D6795" i="1"/>
  <c r="H6795" i="1"/>
  <c r="C6797" i="1" l="1"/>
  <c r="D6796" i="1"/>
  <c r="H6796" i="1"/>
  <c r="C6798" i="1" l="1"/>
  <c r="D6797" i="1"/>
  <c r="H6797" i="1"/>
  <c r="C6799" i="1" l="1"/>
  <c r="D6798" i="1"/>
  <c r="H6798" i="1"/>
  <c r="C6800" i="1" l="1"/>
  <c r="D6799" i="1"/>
  <c r="H6799" i="1"/>
  <c r="C6801" i="1" l="1"/>
  <c r="D6800" i="1"/>
  <c r="H6800" i="1"/>
  <c r="C6802" i="1" l="1"/>
  <c r="D6801" i="1"/>
  <c r="H6801" i="1"/>
  <c r="C6803" i="1" l="1"/>
  <c r="D6802" i="1"/>
  <c r="H6802" i="1"/>
  <c r="C6804" i="1" l="1"/>
  <c r="D6803" i="1"/>
  <c r="H6803" i="1"/>
  <c r="C6805" i="1" l="1"/>
  <c r="D6804" i="1"/>
  <c r="H6804" i="1"/>
  <c r="C6806" i="1" l="1"/>
  <c r="D6805" i="1"/>
  <c r="H6805" i="1"/>
  <c r="C6807" i="1" l="1"/>
  <c r="D6806" i="1"/>
  <c r="H6806" i="1"/>
  <c r="C6808" i="1" l="1"/>
  <c r="D6807" i="1"/>
  <c r="H6807" i="1"/>
  <c r="C6809" i="1" l="1"/>
  <c r="D6808" i="1"/>
  <c r="H6808" i="1"/>
  <c r="C6810" i="1" l="1"/>
  <c r="D6809" i="1"/>
  <c r="H6809" i="1"/>
  <c r="C6811" i="1" l="1"/>
  <c r="D6810" i="1"/>
  <c r="H6810" i="1"/>
  <c r="C6812" i="1" l="1"/>
  <c r="D6811" i="1"/>
  <c r="H6811" i="1"/>
  <c r="C6813" i="1" l="1"/>
  <c r="D6812" i="1"/>
  <c r="H6812" i="1"/>
  <c r="C6814" i="1" l="1"/>
  <c r="D6813" i="1"/>
  <c r="H6813" i="1"/>
  <c r="C6815" i="1" l="1"/>
  <c r="D6814" i="1"/>
  <c r="H6814" i="1"/>
  <c r="C6816" i="1" l="1"/>
  <c r="D6815" i="1"/>
  <c r="H6815" i="1"/>
  <c r="C6817" i="1" l="1"/>
  <c r="D6816" i="1"/>
  <c r="H6816" i="1"/>
  <c r="C6818" i="1" l="1"/>
  <c r="D6817" i="1"/>
  <c r="H6817" i="1"/>
  <c r="C6819" i="1" l="1"/>
  <c r="D6818" i="1"/>
  <c r="H6818" i="1"/>
  <c r="C6820" i="1" l="1"/>
  <c r="D6819" i="1"/>
  <c r="H6819" i="1"/>
  <c r="C6821" i="1" l="1"/>
  <c r="D6820" i="1"/>
  <c r="H6820" i="1"/>
  <c r="C6822" i="1" l="1"/>
  <c r="D6821" i="1"/>
  <c r="H6821" i="1"/>
  <c r="C6823" i="1" l="1"/>
  <c r="D6822" i="1"/>
  <c r="H6822" i="1"/>
  <c r="C6824" i="1" l="1"/>
  <c r="D6823" i="1"/>
  <c r="H6823" i="1"/>
  <c r="C6825" i="1" l="1"/>
  <c r="D6824" i="1"/>
  <c r="H6824" i="1"/>
  <c r="C6826" i="1" l="1"/>
  <c r="D6825" i="1"/>
  <c r="H6825" i="1"/>
  <c r="C6827" i="1" l="1"/>
  <c r="D6826" i="1"/>
  <c r="H6826" i="1"/>
  <c r="C6828" i="1" l="1"/>
  <c r="D6827" i="1"/>
  <c r="H6827" i="1"/>
  <c r="C6829" i="1" l="1"/>
  <c r="D6828" i="1"/>
  <c r="H6828" i="1"/>
  <c r="C6830" i="1" l="1"/>
  <c r="D6829" i="1"/>
  <c r="H6829" i="1"/>
  <c r="C6831" i="1" l="1"/>
  <c r="D6830" i="1"/>
  <c r="H6830" i="1"/>
  <c r="C6832" i="1" l="1"/>
  <c r="D6831" i="1"/>
  <c r="H6831" i="1"/>
  <c r="C6833" i="1" l="1"/>
  <c r="D6832" i="1"/>
  <c r="H6832" i="1"/>
  <c r="C6834" i="1" l="1"/>
  <c r="D6833" i="1"/>
  <c r="H6833" i="1"/>
  <c r="C6835" i="1" l="1"/>
  <c r="D6834" i="1"/>
  <c r="H6834" i="1"/>
  <c r="C6836" i="1" l="1"/>
  <c r="D6835" i="1"/>
  <c r="H6835" i="1"/>
  <c r="C6837" i="1" l="1"/>
  <c r="D6836" i="1"/>
  <c r="H6836" i="1"/>
  <c r="C6838" i="1" l="1"/>
  <c r="D6837" i="1"/>
  <c r="H6837" i="1"/>
  <c r="C6839" i="1" l="1"/>
  <c r="D6838" i="1"/>
  <c r="H6838" i="1"/>
  <c r="C6840" i="1" l="1"/>
  <c r="D6839" i="1"/>
  <c r="H6839" i="1"/>
  <c r="C6841" i="1" l="1"/>
  <c r="D6840" i="1"/>
  <c r="H6840" i="1"/>
  <c r="C6842" i="1" l="1"/>
  <c r="D6841" i="1"/>
  <c r="H6841" i="1"/>
  <c r="C6843" i="1" l="1"/>
  <c r="D6842" i="1"/>
  <c r="H6842" i="1"/>
  <c r="C6844" i="1" l="1"/>
  <c r="D6843" i="1"/>
  <c r="H6843" i="1"/>
  <c r="C6845" i="1" l="1"/>
  <c r="D6844" i="1"/>
  <c r="H6844" i="1"/>
  <c r="C6846" i="1" l="1"/>
  <c r="D6845" i="1"/>
  <c r="H6845" i="1"/>
  <c r="C6847" i="1" l="1"/>
  <c r="D6846" i="1"/>
  <c r="H6846" i="1"/>
  <c r="C6848" i="1" l="1"/>
  <c r="D6847" i="1"/>
  <c r="H6847" i="1"/>
  <c r="C6849" i="1" l="1"/>
  <c r="D6848" i="1"/>
  <c r="H6848" i="1"/>
  <c r="C6850" i="1" l="1"/>
  <c r="D6849" i="1"/>
  <c r="H6849" i="1"/>
  <c r="C6851" i="1" l="1"/>
  <c r="D6850" i="1"/>
  <c r="H6850" i="1"/>
  <c r="C6852" i="1" l="1"/>
  <c r="D6851" i="1"/>
  <c r="H6851" i="1"/>
  <c r="C6853" i="1" l="1"/>
  <c r="D6852" i="1"/>
  <c r="H6852" i="1"/>
  <c r="C6854" i="1" l="1"/>
  <c r="D6853" i="1"/>
  <c r="H6853" i="1"/>
  <c r="C6855" i="1" l="1"/>
  <c r="D6854" i="1"/>
  <c r="H6854" i="1"/>
  <c r="C6856" i="1" l="1"/>
  <c r="D6855" i="1"/>
  <c r="H6855" i="1"/>
  <c r="C6857" i="1" l="1"/>
  <c r="D6856" i="1"/>
  <c r="H6856" i="1"/>
  <c r="C6858" i="1" l="1"/>
  <c r="D6857" i="1"/>
  <c r="H6857" i="1"/>
  <c r="C6859" i="1" l="1"/>
  <c r="D6858" i="1"/>
  <c r="H6858" i="1"/>
  <c r="C6860" i="1" l="1"/>
  <c r="D6859" i="1"/>
  <c r="H6859" i="1"/>
  <c r="C6861" i="1" l="1"/>
  <c r="D6860" i="1"/>
  <c r="H6860" i="1"/>
  <c r="C6862" i="1" l="1"/>
  <c r="D6861" i="1"/>
  <c r="H6861" i="1"/>
  <c r="C6863" i="1" l="1"/>
  <c r="D6862" i="1"/>
  <c r="H6862" i="1"/>
  <c r="C6864" i="1" l="1"/>
  <c r="D6863" i="1"/>
  <c r="H6863" i="1"/>
  <c r="C6865" i="1" l="1"/>
  <c r="D6864" i="1"/>
  <c r="H6864" i="1"/>
  <c r="C6866" i="1" l="1"/>
  <c r="D6865" i="1"/>
  <c r="H6865" i="1"/>
  <c r="C6867" i="1" l="1"/>
  <c r="D6866" i="1"/>
  <c r="H6866" i="1"/>
  <c r="C6868" i="1" l="1"/>
  <c r="D6867" i="1"/>
  <c r="H6867" i="1"/>
  <c r="C6869" i="1" l="1"/>
  <c r="D6868" i="1"/>
  <c r="H6868" i="1"/>
  <c r="C6870" i="1" l="1"/>
  <c r="D6869" i="1"/>
  <c r="H6869" i="1"/>
  <c r="C6871" i="1" l="1"/>
  <c r="D6870" i="1"/>
  <c r="H6870" i="1"/>
  <c r="C6872" i="1" l="1"/>
  <c r="D6871" i="1"/>
  <c r="H6871" i="1"/>
  <c r="C6873" i="1" l="1"/>
  <c r="D6872" i="1"/>
  <c r="H6872" i="1"/>
  <c r="C6874" i="1" l="1"/>
  <c r="D6873" i="1"/>
  <c r="H6873" i="1"/>
  <c r="C6875" i="1" l="1"/>
  <c r="D6874" i="1"/>
  <c r="H6874" i="1"/>
  <c r="C6876" i="1" l="1"/>
  <c r="D6875" i="1"/>
  <c r="H6875" i="1"/>
  <c r="C6877" i="1" l="1"/>
  <c r="D6876" i="1"/>
  <c r="H6876" i="1"/>
  <c r="C6878" i="1" l="1"/>
  <c r="D6877" i="1"/>
  <c r="H6877" i="1"/>
  <c r="C6879" i="1" l="1"/>
  <c r="D6878" i="1"/>
  <c r="H6878" i="1"/>
  <c r="C6880" i="1" l="1"/>
  <c r="D6879" i="1"/>
  <c r="H6879" i="1"/>
  <c r="C6881" i="1" l="1"/>
  <c r="D6880" i="1"/>
  <c r="H6880" i="1"/>
  <c r="C6882" i="1" l="1"/>
  <c r="D6881" i="1"/>
  <c r="H6881" i="1"/>
  <c r="C6883" i="1" l="1"/>
  <c r="D6882" i="1"/>
  <c r="H6882" i="1"/>
  <c r="C6884" i="1" l="1"/>
  <c r="D6883" i="1"/>
  <c r="H6883" i="1"/>
  <c r="C6885" i="1" l="1"/>
  <c r="D6884" i="1"/>
  <c r="H6884" i="1"/>
  <c r="C6886" i="1" l="1"/>
  <c r="D6885" i="1"/>
  <c r="H6885" i="1"/>
  <c r="C6887" i="1" l="1"/>
  <c r="D6886" i="1"/>
  <c r="H6886" i="1"/>
  <c r="C6888" i="1" l="1"/>
  <c r="D6887" i="1"/>
  <c r="H6887" i="1"/>
  <c r="C6889" i="1" l="1"/>
  <c r="D6888" i="1"/>
  <c r="H6888" i="1"/>
  <c r="C6890" i="1" l="1"/>
  <c r="D6889" i="1"/>
  <c r="H6889" i="1"/>
  <c r="C6891" i="1" l="1"/>
  <c r="D6890" i="1"/>
  <c r="H6890" i="1"/>
  <c r="C6892" i="1" l="1"/>
  <c r="D6891" i="1"/>
  <c r="H6891" i="1"/>
  <c r="C6893" i="1" l="1"/>
  <c r="D6892" i="1"/>
  <c r="H6892" i="1"/>
  <c r="C6894" i="1" l="1"/>
  <c r="D6893" i="1"/>
  <c r="H6893" i="1"/>
  <c r="C6895" i="1" l="1"/>
  <c r="D6894" i="1"/>
  <c r="H6894" i="1"/>
  <c r="C6896" i="1" l="1"/>
  <c r="D6895" i="1"/>
  <c r="H6895" i="1"/>
  <c r="C6897" i="1" l="1"/>
  <c r="D6896" i="1"/>
  <c r="H6896" i="1"/>
  <c r="C6898" i="1" l="1"/>
  <c r="D6897" i="1"/>
  <c r="H6897" i="1"/>
  <c r="C6899" i="1" l="1"/>
  <c r="D6898" i="1"/>
  <c r="H6898" i="1"/>
  <c r="C6900" i="1" l="1"/>
  <c r="D6899" i="1"/>
  <c r="H6899" i="1"/>
  <c r="C6901" i="1" l="1"/>
  <c r="D6900" i="1"/>
  <c r="H6900" i="1"/>
  <c r="C6902" i="1" l="1"/>
  <c r="D6901" i="1"/>
  <c r="H6901" i="1"/>
  <c r="C6903" i="1" l="1"/>
  <c r="D6902" i="1"/>
  <c r="H6902" i="1"/>
  <c r="C6904" i="1" l="1"/>
  <c r="D6903" i="1"/>
  <c r="H6903" i="1"/>
  <c r="C6905" i="1" l="1"/>
  <c r="D6904" i="1"/>
  <c r="H6904" i="1"/>
  <c r="C6906" i="1" l="1"/>
  <c r="D6905" i="1"/>
  <c r="H6905" i="1"/>
  <c r="C6907" i="1" l="1"/>
  <c r="D6906" i="1"/>
  <c r="H6906" i="1"/>
  <c r="C6908" i="1" l="1"/>
  <c r="D6907" i="1"/>
  <c r="H6907" i="1"/>
  <c r="C6909" i="1" l="1"/>
  <c r="D6908" i="1"/>
  <c r="H6908" i="1"/>
  <c r="C6910" i="1" l="1"/>
  <c r="D6909" i="1"/>
  <c r="H6909" i="1"/>
  <c r="C6911" i="1" l="1"/>
  <c r="D6910" i="1"/>
  <c r="H6910" i="1"/>
  <c r="C6912" i="1" l="1"/>
  <c r="D6911" i="1"/>
  <c r="H6911" i="1"/>
  <c r="C6913" i="1" l="1"/>
  <c r="D6912" i="1"/>
  <c r="H6912" i="1"/>
  <c r="C6914" i="1" l="1"/>
  <c r="D6913" i="1"/>
  <c r="H6913" i="1"/>
  <c r="C6915" i="1" l="1"/>
  <c r="D6914" i="1"/>
  <c r="H6914" i="1"/>
  <c r="C6916" i="1" l="1"/>
  <c r="D6915" i="1"/>
  <c r="H6915" i="1"/>
  <c r="C6917" i="1" l="1"/>
  <c r="D6916" i="1"/>
  <c r="H6916" i="1"/>
  <c r="C6918" i="1" l="1"/>
  <c r="D6917" i="1"/>
  <c r="H6917" i="1"/>
  <c r="C6919" i="1" l="1"/>
  <c r="D6918" i="1"/>
  <c r="H6918" i="1"/>
  <c r="C6920" i="1" l="1"/>
  <c r="D6919" i="1"/>
  <c r="H6919" i="1"/>
  <c r="C6921" i="1" l="1"/>
  <c r="D6920" i="1"/>
  <c r="H6920" i="1"/>
  <c r="C6922" i="1" l="1"/>
  <c r="D6921" i="1"/>
  <c r="H6921" i="1"/>
  <c r="C6923" i="1" l="1"/>
  <c r="D6922" i="1"/>
  <c r="H6922" i="1"/>
  <c r="C6924" i="1" l="1"/>
  <c r="D6923" i="1"/>
  <c r="H6923" i="1"/>
  <c r="C6925" i="1" l="1"/>
  <c r="D6924" i="1"/>
  <c r="H6924" i="1"/>
  <c r="C6926" i="1" l="1"/>
  <c r="D6925" i="1"/>
  <c r="H6925" i="1"/>
  <c r="C6927" i="1" l="1"/>
  <c r="D6926" i="1"/>
  <c r="H6926" i="1"/>
  <c r="C6928" i="1" l="1"/>
  <c r="D6927" i="1"/>
  <c r="H6927" i="1"/>
  <c r="C6929" i="1" l="1"/>
  <c r="D6928" i="1"/>
  <c r="H6928" i="1"/>
  <c r="C6930" i="1" l="1"/>
  <c r="D6929" i="1"/>
  <c r="H6929" i="1"/>
  <c r="C6931" i="1" l="1"/>
  <c r="D6930" i="1"/>
  <c r="H6930" i="1"/>
  <c r="C6932" i="1" l="1"/>
  <c r="D6931" i="1"/>
  <c r="H6931" i="1"/>
  <c r="C6933" i="1" l="1"/>
  <c r="D6932" i="1"/>
  <c r="H6932" i="1"/>
  <c r="C6934" i="1" l="1"/>
  <c r="D6933" i="1"/>
  <c r="H6933" i="1"/>
  <c r="C6935" i="1" l="1"/>
  <c r="D6934" i="1"/>
  <c r="H6934" i="1"/>
  <c r="C6936" i="1" l="1"/>
  <c r="D6935" i="1"/>
  <c r="H6935" i="1"/>
  <c r="C6937" i="1" l="1"/>
  <c r="D6936" i="1"/>
  <c r="H6936" i="1"/>
  <c r="C6938" i="1" l="1"/>
  <c r="D6937" i="1"/>
  <c r="H6937" i="1"/>
  <c r="C6939" i="1" l="1"/>
  <c r="D6938" i="1"/>
  <c r="H6938" i="1"/>
  <c r="C6940" i="1" l="1"/>
  <c r="D6939" i="1"/>
  <c r="H6939" i="1"/>
  <c r="C6941" i="1" l="1"/>
  <c r="D6940" i="1"/>
  <c r="H6940" i="1"/>
  <c r="C6942" i="1" l="1"/>
  <c r="D6941" i="1"/>
  <c r="H6941" i="1"/>
  <c r="C6943" i="1" l="1"/>
  <c r="D6942" i="1"/>
  <c r="H6942" i="1"/>
  <c r="C6944" i="1" l="1"/>
  <c r="D6943" i="1"/>
  <c r="H6943" i="1"/>
  <c r="C6945" i="1" l="1"/>
  <c r="D6944" i="1"/>
  <c r="H6944" i="1"/>
  <c r="C6946" i="1" l="1"/>
  <c r="D6945" i="1"/>
  <c r="H6945" i="1"/>
  <c r="C6947" i="1" l="1"/>
  <c r="D6946" i="1"/>
  <c r="H6946" i="1"/>
  <c r="C6948" i="1" l="1"/>
  <c r="D6947" i="1"/>
  <c r="H6947" i="1"/>
  <c r="C6949" i="1" l="1"/>
  <c r="D6948" i="1"/>
  <c r="H6948" i="1"/>
  <c r="C6950" i="1" l="1"/>
  <c r="D6949" i="1"/>
  <c r="H6949" i="1"/>
  <c r="C6951" i="1" l="1"/>
  <c r="D6950" i="1"/>
  <c r="H6950" i="1"/>
  <c r="C6952" i="1" l="1"/>
  <c r="D6951" i="1"/>
  <c r="H6951" i="1"/>
  <c r="C6953" i="1" l="1"/>
  <c r="D6952" i="1"/>
  <c r="H6952" i="1"/>
  <c r="C6954" i="1" l="1"/>
  <c r="D6953" i="1"/>
  <c r="H6953" i="1"/>
  <c r="C6955" i="1" l="1"/>
  <c r="D6954" i="1"/>
  <c r="H6954" i="1"/>
  <c r="C6956" i="1" l="1"/>
  <c r="D6955" i="1"/>
  <c r="H6955" i="1"/>
  <c r="C6957" i="1" l="1"/>
  <c r="D6956" i="1"/>
  <c r="H6956" i="1"/>
  <c r="C6958" i="1" l="1"/>
  <c r="D6957" i="1"/>
  <c r="H6957" i="1"/>
  <c r="C6959" i="1" l="1"/>
  <c r="D6958" i="1"/>
  <c r="H6958" i="1"/>
  <c r="C6960" i="1" l="1"/>
  <c r="D6959" i="1"/>
  <c r="H6959" i="1"/>
  <c r="C6961" i="1" l="1"/>
  <c r="D6960" i="1"/>
  <c r="H6960" i="1"/>
  <c r="C6962" i="1" l="1"/>
  <c r="D6961" i="1"/>
  <c r="H6961" i="1"/>
  <c r="C6963" i="1" l="1"/>
  <c r="D6962" i="1"/>
  <c r="H6962" i="1"/>
  <c r="C6964" i="1" l="1"/>
  <c r="D6963" i="1"/>
  <c r="H6963" i="1"/>
  <c r="C6965" i="1" l="1"/>
  <c r="D6964" i="1"/>
  <c r="H6964" i="1"/>
  <c r="C6966" i="1" l="1"/>
  <c r="D6965" i="1"/>
  <c r="H6965" i="1"/>
  <c r="C6967" i="1" l="1"/>
  <c r="D6966" i="1"/>
  <c r="H6966" i="1"/>
  <c r="C6968" i="1" l="1"/>
  <c r="D6967" i="1"/>
  <c r="H6967" i="1"/>
  <c r="C6969" i="1" l="1"/>
  <c r="D6968" i="1"/>
  <c r="H6968" i="1"/>
  <c r="C6970" i="1" l="1"/>
  <c r="D6969" i="1"/>
  <c r="H6969" i="1"/>
  <c r="C6971" i="1" l="1"/>
  <c r="D6970" i="1"/>
  <c r="H6970" i="1"/>
  <c r="C6972" i="1" l="1"/>
  <c r="D6971" i="1"/>
  <c r="H6971" i="1"/>
  <c r="C6973" i="1" l="1"/>
  <c r="D6972" i="1"/>
  <c r="H6972" i="1"/>
  <c r="C6974" i="1" l="1"/>
  <c r="D6973" i="1"/>
  <c r="H6973" i="1"/>
  <c r="C6975" i="1" l="1"/>
  <c r="D6974" i="1"/>
  <c r="H6974" i="1"/>
  <c r="C6976" i="1" l="1"/>
  <c r="D6975" i="1"/>
  <c r="H6975" i="1"/>
  <c r="C6977" i="1" l="1"/>
  <c r="D6976" i="1"/>
  <c r="H6976" i="1"/>
  <c r="C6978" i="1" l="1"/>
  <c r="D6977" i="1"/>
  <c r="H6977" i="1"/>
  <c r="C6979" i="1" l="1"/>
  <c r="D6978" i="1"/>
  <c r="H6978" i="1"/>
  <c r="C6980" i="1" l="1"/>
  <c r="D6979" i="1"/>
  <c r="H6979" i="1"/>
  <c r="C6981" i="1" l="1"/>
  <c r="D6980" i="1"/>
  <c r="H6980" i="1"/>
  <c r="C6982" i="1" l="1"/>
  <c r="D6981" i="1"/>
  <c r="H6981" i="1"/>
  <c r="C6983" i="1" l="1"/>
  <c r="D6982" i="1"/>
  <c r="H6982" i="1"/>
  <c r="C6984" i="1" l="1"/>
  <c r="D6983" i="1"/>
  <c r="H6983" i="1"/>
  <c r="C6985" i="1" l="1"/>
  <c r="D6984" i="1"/>
  <c r="H6984" i="1"/>
  <c r="C6986" i="1" l="1"/>
  <c r="D6985" i="1"/>
  <c r="H6985" i="1"/>
  <c r="C6987" i="1" l="1"/>
  <c r="D6986" i="1"/>
  <c r="H6986" i="1"/>
  <c r="C6988" i="1" l="1"/>
  <c r="D6987" i="1"/>
  <c r="H6987" i="1"/>
  <c r="C6989" i="1" l="1"/>
  <c r="D6988" i="1"/>
  <c r="H6988" i="1"/>
  <c r="C6990" i="1" l="1"/>
  <c r="D6989" i="1"/>
  <c r="H6989" i="1"/>
  <c r="C6991" i="1" l="1"/>
  <c r="D6990" i="1"/>
  <c r="H6990" i="1"/>
  <c r="C6992" i="1" l="1"/>
  <c r="D6991" i="1"/>
  <c r="H6991" i="1"/>
  <c r="C6993" i="1" l="1"/>
  <c r="D6992" i="1"/>
  <c r="H6992" i="1"/>
  <c r="C6994" i="1" l="1"/>
  <c r="D6993" i="1"/>
  <c r="H6993" i="1"/>
  <c r="C6995" i="1" l="1"/>
  <c r="D6994" i="1"/>
  <c r="H6994" i="1"/>
  <c r="C6996" i="1" l="1"/>
  <c r="D6995" i="1"/>
  <c r="H6995" i="1"/>
  <c r="C6997" i="1" l="1"/>
  <c r="D6996" i="1"/>
  <c r="H6996" i="1"/>
  <c r="C6998" i="1" l="1"/>
  <c r="D6997" i="1"/>
  <c r="H6997" i="1"/>
  <c r="C6999" i="1" l="1"/>
  <c r="D6998" i="1"/>
  <c r="H6998" i="1"/>
  <c r="C7000" i="1" l="1"/>
  <c r="D6999" i="1"/>
  <c r="H6999" i="1"/>
  <c r="C7001" i="1" l="1"/>
  <c r="D7000" i="1"/>
  <c r="H7000" i="1"/>
  <c r="C7002" i="1" l="1"/>
  <c r="D7001" i="1"/>
  <c r="H7001" i="1"/>
  <c r="C7003" i="1" l="1"/>
  <c r="D7002" i="1"/>
  <c r="H7002" i="1"/>
  <c r="C7004" i="1" l="1"/>
  <c r="D7003" i="1"/>
  <c r="H7003" i="1"/>
  <c r="C7005" i="1" l="1"/>
  <c r="D7004" i="1"/>
  <c r="H7004" i="1"/>
  <c r="C7006" i="1" l="1"/>
  <c r="D7005" i="1"/>
  <c r="H7005" i="1"/>
  <c r="C7007" i="1" l="1"/>
  <c r="D7006" i="1"/>
  <c r="H7006" i="1"/>
  <c r="C7008" i="1" l="1"/>
  <c r="D7007" i="1"/>
  <c r="H7007" i="1"/>
  <c r="C7009" i="1" l="1"/>
  <c r="D7008" i="1"/>
  <c r="H7008" i="1"/>
  <c r="C7010" i="1" l="1"/>
  <c r="D7009" i="1"/>
  <c r="H7009" i="1"/>
  <c r="C7011" i="1" l="1"/>
  <c r="D7010" i="1"/>
  <c r="H7010" i="1"/>
  <c r="C7012" i="1" l="1"/>
  <c r="D7011" i="1"/>
  <c r="H7011" i="1"/>
  <c r="C7013" i="1" l="1"/>
  <c r="D7012" i="1"/>
  <c r="H7012" i="1"/>
  <c r="C7014" i="1" l="1"/>
  <c r="D7013" i="1"/>
  <c r="H7013" i="1"/>
  <c r="C7015" i="1" l="1"/>
  <c r="D7014" i="1"/>
  <c r="H7014" i="1"/>
  <c r="C7016" i="1" l="1"/>
  <c r="D7015" i="1"/>
  <c r="H7015" i="1"/>
  <c r="C7017" i="1" l="1"/>
  <c r="D7016" i="1"/>
  <c r="H7016" i="1"/>
  <c r="C7018" i="1" l="1"/>
  <c r="D7017" i="1"/>
  <c r="H7017" i="1"/>
  <c r="C7019" i="1" l="1"/>
  <c r="D7018" i="1"/>
  <c r="H7018" i="1"/>
  <c r="C7020" i="1" l="1"/>
  <c r="D7019" i="1"/>
  <c r="H7019" i="1"/>
  <c r="C7021" i="1" l="1"/>
  <c r="D7020" i="1"/>
  <c r="H7020" i="1"/>
  <c r="C7022" i="1" l="1"/>
  <c r="D7021" i="1"/>
  <c r="H7021" i="1"/>
  <c r="C7023" i="1" l="1"/>
  <c r="D7022" i="1"/>
  <c r="H7022" i="1"/>
  <c r="C7024" i="1" l="1"/>
  <c r="D7023" i="1"/>
  <c r="H7023" i="1"/>
  <c r="C7025" i="1" l="1"/>
  <c r="D7024" i="1"/>
  <c r="H7024" i="1"/>
  <c r="C7026" i="1" l="1"/>
  <c r="D7025" i="1"/>
  <c r="H7025" i="1"/>
  <c r="C7027" i="1" l="1"/>
  <c r="D7026" i="1"/>
  <c r="H7026" i="1"/>
  <c r="C7028" i="1" l="1"/>
  <c r="D7027" i="1"/>
  <c r="H7027" i="1"/>
  <c r="C7029" i="1" l="1"/>
  <c r="D7028" i="1"/>
  <c r="H7028" i="1"/>
  <c r="C7030" i="1" l="1"/>
  <c r="D7029" i="1"/>
  <c r="H7029" i="1"/>
  <c r="C7031" i="1" l="1"/>
  <c r="D7030" i="1"/>
  <c r="H7030" i="1"/>
  <c r="C7032" i="1" l="1"/>
  <c r="D7031" i="1"/>
  <c r="H7031" i="1"/>
  <c r="C7033" i="1" l="1"/>
  <c r="D7032" i="1"/>
  <c r="H7032" i="1"/>
  <c r="C7034" i="1" l="1"/>
  <c r="D7033" i="1"/>
  <c r="H7033" i="1"/>
  <c r="C7035" i="1" l="1"/>
  <c r="D7034" i="1"/>
  <c r="H7034" i="1"/>
  <c r="C7036" i="1" l="1"/>
  <c r="D7035" i="1"/>
  <c r="H7035" i="1"/>
  <c r="C7037" i="1" l="1"/>
  <c r="D7036" i="1"/>
  <c r="H7036" i="1"/>
  <c r="C7038" i="1" l="1"/>
  <c r="D7037" i="1"/>
  <c r="H7037" i="1"/>
  <c r="C7039" i="1" l="1"/>
  <c r="D7038" i="1"/>
  <c r="H7038" i="1"/>
  <c r="C7040" i="1" l="1"/>
  <c r="D7039" i="1"/>
  <c r="H7039" i="1"/>
  <c r="C7041" i="1" l="1"/>
  <c r="D7040" i="1"/>
  <c r="H7040" i="1"/>
  <c r="C7042" i="1" l="1"/>
  <c r="D7041" i="1"/>
  <c r="H7041" i="1"/>
  <c r="C7043" i="1" l="1"/>
  <c r="D7042" i="1"/>
  <c r="H7042" i="1"/>
  <c r="C7044" i="1" l="1"/>
  <c r="D7043" i="1"/>
  <c r="H7043" i="1"/>
  <c r="C7045" i="1" l="1"/>
  <c r="D7044" i="1"/>
  <c r="H7044" i="1"/>
  <c r="C7046" i="1" l="1"/>
  <c r="D7045" i="1"/>
  <c r="H7045" i="1"/>
  <c r="C7047" i="1" l="1"/>
  <c r="D7046" i="1"/>
  <c r="H7046" i="1"/>
  <c r="C7048" i="1" l="1"/>
  <c r="D7047" i="1"/>
  <c r="H7047" i="1"/>
  <c r="C7049" i="1" l="1"/>
  <c r="D7048" i="1"/>
  <c r="H7048" i="1"/>
  <c r="C7050" i="1" l="1"/>
  <c r="D7049" i="1"/>
  <c r="H7049" i="1"/>
  <c r="C7051" i="1" l="1"/>
  <c r="D7050" i="1"/>
  <c r="H7050" i="1"/>
  <c r="C7052" i="1" l="1"/>
  <c r="D7051" i="1"/>
  <c r="H7051" i="1"/>
  <c r="C7053" i="1" l="1"/>
  <c r="D7052" i="1"/>
  <c r="H7052" i="1"/>
  <c r="C7054" i="1" l="1"/>
  <c r="D7053" i="1"/>
  <c r="H7053" i="1"/>
  <c r="C7055" i="1" l="1"/>
  <c r="D7054" i="1"/>
  <c r="H7054" i="1"/>
  <c r="C7056" i="1" l="1"/>
  <c r="D7055" i="1"/>
  <c r="H7055" i="1"/>
  <c r="C7057" i="1" l="1"/>
  <c r="D7056" i="1"/>
  <c r="H7056" i="1"/>
  <c r="C7058" i="1" l="1"/>
  <c r="D7057" i="1"/>
  <c r="H7057" i="1"/>
  <c r="C7059" i="1" l="1"/>
  <c r="D7058" i="1"/>
  <c r="H7058" i="1"/>
  <c r="C7060" i="1" l="1"/>
  <c r="D7059" i="1"/>
  <c r="H7059" i="1"/>
  <c r="C7061" i="1" l="1"/>
  <c r="D7060" i="1"/>
  <c r="H7060" i="1"/>
  <c r="C7062" i="1" l="1"/>
  <c r="D7061" i="1"/>
  <c r="H7061" i="1"/>
  <c r="C7063" i="1" l="1"/>
  <c r="D7062" i="1"/>
  <c r="H7062" i="1"/>
  <c r="C7064" i="1" l="1"/>
  <c r="D7063" i="1"/>
  <c r="H7063" i="1"/>
  <c r="C7065" i="1" l="1"/>
  <c r="D7064" i="1"/>
  <c r="H7064" i="1"/>
  <c r="C7066" i="1" l="1"/>
  <c r="D7065" i="1"/>
  <c r="H7065" i="1"/>
  <c r="C7067" i="1" l="1"/>
  <c r="D7066" i="1"/>
  <c r="H7066" i="1"/>
  <c r="C7068" i="1" l="1"/>
  <c r="D7067" i="1"/>
  <c r="H7067" i="1"/>
  <c r="C7069" i="1" l="1"/>
  <c r="D7068" i="1"/>
  <c r="H7068" i="1"/>
  <c r="C7070" i="1" l="1"/>
  <c r="D7069" i="1"/>
  <c r="H7069" i="1"/>
  <c r="C7071" i="1" l="1"/>
  <c r="D7070" i="1"/>
  <c r="H7070" i="1"/>
  <c r="C7072" i="1" l="1"/>
  <c r="D7071" i="1"/>
  <c r="H7071" i="1"/>
  <c r="C7073" i="1" l="1"/>
  <c r="D7072" i="1"/>
  <c r="H7072" i="1"/>
  <c r="C7074" i="1" l="1"/>
  <c r="D7073" i="1"/>
  <c r="H7073" i="1"/>
  <c r="C7075" i="1" l="1"/>
  <c r="D7074" i="1"/>
  <c r="H7074" i="1"/>
  <c r="C7076" i="1" l="1"/>
  <c r="D7075" i="1"/>
  <c r="H7075" i="1"/>
  <c r="C7077" i="1" l="1"/>
  <c r="D7076" i="1"/>
  <c r="H7076" i="1"/>
  <c r="C7078" i="1" l="1"/>
  <c r="D7077" i="1"/>
  <c r="H7077" i="1"/>
  <c r="C7079" i="1" l="1"/>
  <c r="D7078" i="1"/>
  <c r="H7078" i="1"/>
  <c r="C7080" i="1" l="1"/>
  <c r="D7079" i="1"/>
  <c r="H7079" i="1"/>
  <c r="C7081" i="1" l="1"/>
  <c r="D7080" i="1"/>
  <c r="H7080" i="1"/>
  <c r="C7082" i="1" l="1"/>
  <c r="D7081" i="1"/>
  <c r="H7081" i="1"/>
  <c r="C7083" i="1" l="1"/>
  <c r="D7082" i="1"/>
  <c r="H7082" i="1"/>
  <c r="C7084" i="1" l="1"/>
  <c r="D7083" i="1"/>
  <c r="H7083" i="1"/>
  <c r="C7085" i="1" l="1"/>
  <c r="D7084" i="1"/>
  <c r="H7084" i="1"/>
  <c r="C7086" i="1" l="1"/>
  <c r="D7085" i="1"/>
  <c r="H7085" i="1"/>
  <c r="C7087" i="1" l="1"/>
  <c r="D7086" i="1"/>
  <c r="H7086" i="1"/>
  <c r="C7088" i="1" l="1"/>
  <c r="D7087" i="1"/>
  <c r="H7087" i="1"/>
  <c r="C7089" i="1" l="1"/>
  <c r="D7088" i="1"/>
  <c r="H7088" i="1"/>
  <c r="C7090" i="1" l="1"/>
  <c r="D7089" i="1"/>
  <c r="H7089" i="1"/>
  <c r="C7091" i="1" l="1"/>
  <c r="D7090" i="1"/>
  <c r="H7090" i="1"/>
  <c r="C7092" i="1" l="1"/>
  <c r="D7091" i="1"/>
  <c r="H7091" i="1"/>
  <c r="C7093" i="1" l="1"/>
  <c r="D7092" i="1"/>
  <c r="H7092" i="1"/>
  <c r="C7094" i="1" l="1"/>
  <c r="D7093" i="1"/>
  <c r="H7093" i="1"/>
  <c r="C7095" i="1" l="1"/>
  <c r="D7094" i="1"/>
  <c r="H7094" i="1"/>
  <c r="C7096" i="1" l="1"/>
  <c r="D7095" i="1"/>
  <c r="H7095" i="1"/>
  <c r="C7097" i="1" l="1"/>
  <c r="D7096" i="1"/>
  <c r="H7096" i="1"/>
  <c r="C7098" i="1" l="1"/>
  <c r="D7097" i="1"/>
  <c r="H7097" i="1"/>
  <c r="C7099" i="1" l="1"/>
  <c r="D7098" i="1"/>
  <c r="H7098" i="1"/>
  <c r="C7100" i="1" l="1"/>
  <c r="D7099" i="1"/>
  <c r="H7099" i="1"/>
  <c r="C7101" i="1" l="1"/>
  <c r="D7100" i="1"/>
  <c r="H7100" i="1"/>
  <c r="C7102" i="1" l="1"/>
  <c r="D7101" i="1"/>
  <c r="H7101" i="1"/>
  <c r="C7103" i="1" l="1"/>
  <c r="D7102" i="1"/>
  <c r="H7102" i="1"/>
  <c r="C7104" i="1" l="1"/>
  <c r="D7103" i="1"/>
  <c r="H7103" i="1"/>
  <c r="C7105" i="1" l="1"/>
  <c r="D7104" i="1"/>
  <c r="H7104" i="1"/>
  <c r="C7106" i="1" l="1"/>
  <c r="D7105" i="1"/>
  <c r="H7105" i="1"/>
  <c r="C7107" i="1" l="1"/>
  <c r="D7106" i="1"/>
  <c r="H7106" i="1"/>
  <c r="C7108" i="1" l="1"/>
  <c r="D7107" i="1"/>
  <c r="H7107" i="1"/>
  <c r="C7109" i="1" l="1"/>
  <c r="D7108" i="1"/>
  <c r="H7108" i="1"/>
  <c r="C7110" i="1" l="1"/>
  <c r="D7109" i="1"/>
  <c r="H7109" i="1"/>
  <c r="C7111" i="1" l="1"/>
  <c r="D7110" i="1"/>
  <c r="H7110" i="1"/>
  <c r="C7112" i="1" l="1"/>
  <c r="D7111" i="1"/>
  <c r="H7111" i="1"/>
  <c r="C7113" i="1" l="1"/>
  <c r="D7112" i="1"/>
  <c r="H7112" i="1"/>
  <c r="C7114" i="1" l="1"/>
  <c r="D7113" i="1"/>
  <c r="H7113" i="1"/>
  <c r="C7115" i="1" l="1"/>
  <c r="D7114" i="1"/>
  <c r="H7114" i="1"/>
  <c r="C7116" i="1" l="1"/>
  <c r="D7115" i="1"/>
  <c r="H7115" i="1"/>
  <c r="C7117" i="1" l="1"/>
  <c r="D7116" i="1"/>
  <c r="H7116" i="1"/>
  <c r="C7118" i="1" l="1"/>
  <c r="D7117" i="1"/>
  <c r="H7117" i="1"/>
  <c r="C7119" i="1" l="1"/>
  <c r="D7118" i="1"/>
  <c r="H7118" i="1"/>
  <c r="C7120" i="1" l="1"/>
  <c r="D7119" i="1"/>
  <c r="H7119" i="1"/>
  <c r="C7121" i="1" l="1"/>
  <c r="D7120" i="1"/>
  <c r="H7120" i="1"/>
  <c r="C7122" i="1" l="1"/>
  <c r="D7121" i="1"/>
  <c r="H7121" i="1"/>
  <c r="C7123" i="1" l="1"/>
  <c r="D7122" i="1"/>
  <c r="H7122" i="1"/>
  <c r="C7124" i="1" l="1"/>
  <c r="D7123" i="1"/>
  <c r="H7123" i="1"/>
  <c r="C7125" i="1" l="1"/>
  <c r="D7124" i="1"/>
  <c r="H7124" i="1"/>
  <c r="C7126" i="1" l="1"/>
  <c r="D7125" i="1"/>
  <c r="H7125" i="1"/>
  <c r="C7127" i="1" l="1"/>
  <c r="D7126" i="1"/>
  <c r="H7126" i="1"/>
  <c r="C7128" i="1" l="1"/>
  <c r="D7127" i="1"/>
  <c r="H7127" i="1"/>
  <c r="C7129" i="1" l="1"/>
  <c r="D7128" i="1"/>
  <c r="H7128" i="1"/>
  <c r="C7130" i="1" l="1"/>
  <c r="D7129" i="1"/>
  <c r="H7129" i="1"/>
  <c r="C7131" i="1" l="1"/>
  <c r="D7130" i="1"/>
  <c r="H7130" i="1"/>
  <c r="C7132" i="1" l="1"/>
  <c r="D7131" i="1"/>
  <c r="H7131" i="1"/>
  <c r="C7133" i="1" l="1"/>
  <c r="D7132" i="1"/>
  <c r="H7132" i="1"/>
  <c r="C7134" i="1" l="1"/>
  <c r="D7133" i="1"/>
  <c r="H7133" i="1"/>
  <c r="C7135" i="1" l="1"/>
  <c r="D7134" i="1"/>
  <c r="H7134" i="1"/>
  <c r="C7136" i="1" l="1"/>
  <c r="D7135" i="1"/>
  <c r="H7135" i="1"/>
  <c r="C7137" i="1" l="1"/>
  <c r="D7136" i="1"/>
  <c r="H7136" i="1"/>
  <c r="C7138" i="1" l="1"/>
  <c r="D7137" i="1"/>
  <c r="H7137" i="1"/>
  <c r="C7139" i="1" l="1"/>
  <c r="D7138" i="1"/>
  <c r="H7138" i="1"/>
  <c r="C7140" i="1" l="1"/>
  <c r="D7139" i="1"/>
  <c r="H7139" i="1"/>
  <c r="C7141" i="1" l="1"/>
  <c r="D7140" i="1"/>
  <c r="H7140" i="1"/>
  <c r="C7142" i="1" l="1"/>
  <c r="D7141" i="1"/>
  <c r="H7141" i="1"/>
  <c r="C7143" i="1" l="1"/>
  <c r="D7142" i="1"/>
  <c r="H7142" i="1"/>
  <c r="C7144" i="1" l="1"/>
  <c r="D7143" i="1"/>
  <c r="H7143" i="1"/>
  <c r="C7145" i="1" l="1"/>
  <c r="D7144" i="1"/>
  <c r="H7144" i="1"/>
  <c r="C7146" i="1" l="1"/>
  <c r="D7145" i="1"/>
  <c r="H7145" i="1"/>
  <c r="C7147" i="1" l="1"/>
  <c r="D7146" i="1"/>
  <c r="H7146" i="1"/>
  <c r="C7148" i="1" l="1"/>
  <c r="D7147" i="1"/>
  <c r="H7147" i="1"/>
  <c r="C7149" i="1" l="1"/>
  <c r="D7148" i="1"/>
  <c r="H7148" i="1"/>
  <c r="C7150" i="1" l="1"/>
  <c r="D7149" i="1"/>
  <c r="H7149" i="1"/>
  <c r="C7151" i="1" l="1"/>
  <c r="D7150" i="1"/>
  <c r="H7150" i="1"/>
  <c r="C7152" i="1" l="1"/>
  <c r="D7151" i="1"/>
  <c r="H7151" i="1"/>
  <c r="C7153" i="1" l="1"/>
  <c r="D7152" i="1"/>
  <c r="H7152" i="1"/>
  <c r="C7154" i="1" l="1"/>
  <c r="D7153" i="1"/>
  <c r="H7153" i="1"/>
  <c r="C7155" i="1" l="1"/>
  <c r="D7154" i="1"/>
  <c r="H7154" i="1"/>
  <c r="C7156" i="1" l="1"/>
  <c r="D7155" i="1"/>
  <c r="H7155" i="1"/>
  <c r="C7157" i="1" l="1"/>
  <c r="D7156" i="1"/>
  <c r="H7156" i="1"/>
  <c r="C7158" i="1" l="1"/>
  <c r="D7157" i="1"/>
  <c r="H7157" i="1"/>
  <c r="C7159" i="1" l="1"/>
  <c r="D7158" i="1"/>
  <c r="H7158" i="1"/>
  <c r="C7160" i="1" l="1"/>
  <c r="D7159" i="1"/>
  <c r="H7159" i="1"/>
  <c r="C7161" i="1" l="1"/>
  <c r="D7160" i="1"/>
  <c r="H7160" i="1"/>
  <c r="C7162" i="1" l="1"/>
  <c r="D7161" i="1"/>
  <c r="H7161" i="1"/>
  <c r="C7163" i="1" l="1"/>
  <c r="D7162" i="1"/>
  <c r="H7162" i="1"/>
  <c r="C7164" i="1" l="1"/>
  <c r="D7163" i="1"/>
  <c r="H7163" i="1"/>
  <c r="C7165" i="1" l="1"/>
  <c r="D7164" i="1"/>
  <c r="H7164" i="1"/>
  <c r="C7166" i="1" l="1"/>
  <c r="D7165" i="1"/>
  <c r="H7165" i="1"/>
  <c r="C7167" i="1" l="1"/>
  <c r="D7166" i="1"/>
  <c r="H7166" i="1"/>
  <c r="C7168" i="1" l="1"/>
  <c r="D7167" i="1"/>
  <c r="H7167" i="1"/>
  <c r="C7169" i="1" l="1"/>
  <c r="D7168" i="1"/>
  <c r="H7168" i="1"/>
  <c r="C7170" i="1" l="1"/>
  <c r="D7169" i="1"/>
  <c r="H7169" i="1"/>
  <c r="C7171" i="1" l="1"/>
  <c r="D7170" i="1"/>
  <c r="H7170" i="1"/>
  <c r="C7172" i="1" l="1"/>
  <c r="D7171" i="1"/>
  <c r="H7171" i="1"/>
  <c r="C7173" i="1" l="1"/>
  <c r="D7172" i="1"/>
  <c r="H7172" i="1"/>
  <c r="C7174" i="1" l="1"/>
  <c r="D7173" i="1"/>
  <c r="H7173" i="1"/>
  <c r="C7175" i="1" l="1"/>
  <c r="D7174" i="1"/>
  <c r="H7174" i="1"/>
  <c r="C7176" i="1" l="1"/>
  <c r="D7175" i="1"/>
  <c r="H7175" i="1"/>
  <c r="C7177" i="1" l="1"/>
  <c r="D7176" i="1"/>
  <c r="H7176" i="1"/>
  <c r="C7178" i="1" l="1"/>
  <c r="D7177" i="1"/>
  <c r="H7177" i="1"/>
  <c r="C7179" i="1" l="1"/>
  <c r="D7178" i="1"/>
  <c r="H7178" i="1"/>
  <c r="C7180" i="1" l="1"/>
  <c r="D7179" i="1"/>
  <c r="H7179" i="1"/>
  <c r="C7181" i="1" l="1"/>
  <c r="D7180" i="1"/>
  <c r="H7180" i="1"/>
  <c r="C7182" i="1" l="1"/>
  <c r="D7181" i="1"/>
  <c r="H7181" i="1"/>
  <c r="C7183" i="1" l="1"/>
  <c r="D7182" i="1"/>
  <c r="H7182" i="1"/>
  <c r="C7184" i="1" l="1"/>
  <c r="D7183" i="1"/>
  <c r="H7183" i="1"/>
  <c r="C7185" i="1" l="1"/>
  <c r="D7184" i="1"/>
  <c r="H7184" i="1"/>
  <c r="C7186" i="1" l="1"/>
  <c r="D7185" i="1"/>
  <c r="H7185" i="1"/>
  <c r="C7187" i="1" l="1"/>
  <c r="D7186" i="1"/>
  <c r="H7186" i="1"/>
  <c r="C7188" i="1" l="1"/>
  <c r="D7187" i="1"/>
  <c r="H7187" i="1"/>
  <c r="C7189" i="1" l="1"/>
  <c r="D7188" i="1"/>
  <c r="H7188" i="1"/>
  <c r="C7190" i="1" l="1"/>
  <c r="D7189" i="1"/>
  <c r="H7189" i="1"/>
  <c r="C7191" i="1" l="1"/>
  <c r="D7190" i="1"/>
  <c r="H7190" i="1"/>
  <c r="C7192" i="1" l="1"/>
  <c r="D7191" i="1"/>
  <c r="H7191" i="1"/>
  <c r="C7193" i="1" l="1"/>
  <c r="D7192" i="1"/>
  <c r="H7192" i="1"/>
  <c r="C7194" i="1" l="1"/>
  <c r="D7193" i="1"/>
  <c r="H7193" i="1"/>
  <c r="C7195" i="1" l="1"/>
  <c r="D7194" i="1"/>
  <c r="H7194" i="1"/>
  <c r="C7196" i="1" l="1"/>
  <c r="D7195" i="1"/>
  <c r="H7195" i="1"/>
  <c r="C7197" i="1" l="1"/>
  <c r="D7196" i="1"/>
  <c r="H7196" i="1"/>
  <c r="C7198" i="1" l="1"/>
  <c r="D7197" i="1"/>
  <c r="H7197" i="1"/>
  <c r="C7199" i="1" l="1"/>
  <c r="D7198" i="1"/>
  <c r="H7198" i="1"/>
  <c r="C7200" i="1" l="1"/>
  <c r="D7199" i="1"/>
  <c r="H7199" i="1"/>
  <c r="C7201" i="1" l="1"/>
  <c r="D7200" i="1"/>
  <c r="H7200" i="1"/>
  <c r="C7202" i="1" l="1"/>
  <c r="D7201" i="1"/>
  <c r="H7201" i="1"/>
  <c r="C7203" i="1" l="1"/>
  <c r="D7202" i="1"/>
  <c r="H7202" i="1"/>
  <c r="C7204" i="1" l="1"/>
  <c r="D7203" i="1"/>
  <c r="H7203" i="1"/>
  <c r="C7205" i="1" l="1"/>
  <c r="D7204" i="1"/>
  <c r="H7204" i="1"/>
  <c r="C7206" i="1" l="1"/>
  <c r="D7205" i="1"/>
  <c r="H7205" i="1"/>
  <c r="C7207" i="1" l="1"/>
  <c r="D7206" i="1"/>
  <c r="H7206" i="1"/>
  <c r="C7208" i="1" l="1"/>
  <c r="D7207" i="1"/>
  <c r="H7207" i="1"/>
  <c r="C7209" i="1" l="1"/>
  <c r="D7208" i="1"/>
  <c r="H7208" i="1"/>
  <c r="C7210" i="1" l="1"/>
  <c r="D7209" i="1"/>
  <c r="H7209" i="1"/>
  <c r="C7211" i="1" l="1"/>
  <c r="D7210" i="1"/>
  <c r="H7210" i="1"/>
  <c r="C7212" i="1" l="1"/>
  <c r="D7211" i="1"/>
  <c r="H7211" i="1"/>
  <c r="C7213" i="1" l="1"/>
  <c r="D7212" i="1"/>
  <c r="H7212" i="1"/>
  <c r="C7214" i="1" l="1"/>
  <c r="D7213" i="1"/>
  <c r="H7213" i="1"/>
  <c r="C7215" i="1" l="1"/>
  <c r="D7214" i="1"/>
  <c r="H7214" i="1"/>
  <c r="C7216" i="1" l="1"/>
  <c r="D7215" i="1"/>
  <c r="H7215" i="1"/>
  <c r="C7217" i="1" l="1"/>
  <c r="D7216" i="1"/>
  <c r="H7216" i="1"/>
  <c r="C7218" i="1" l="1"/>
  <c r="D7217" i="1"/>
  <c r="H7217" i="1"/>
  <c r="C7219" i="1" l="1"/>
  <c r="D7218" i="1"/>
  <c r="H7218" i="1"/>
  <c r="C7220" i="1" l="1"/>
  <c r="D7219" i="1"/>
  <c r="H7219" i="1"/>
  <c r="C7221" i="1" l="1"/>
  <c r="D7220" i="1"/>
  <c r="H7220" i="1"/>
  <c r="C7222" i="1" l="1"/>
  <c r="D7221" i="1"/>
  <c r="H7221" i="1"/>
  <c r="C7223" i="1" l="1"/>
  <c r="D7222" i="1"/>
  <c r="H7222" i="1"/>
  <c r="C7224" i="1" l="1"/>
  <c r="D7223" i="1"/>
  <c r="H7223" i="1"/>
  <c r="C7225" i="1" l="1"/>
  <c r="D7224" i="1"/>
  <c r="H7224" i="1"/>
  <c r="C7226" i="1" l="1"/>
  <c r="D7225" i="1"/>
  <c r="H7225" i="1"/>
  <c r="C7227" i="1" l="1"/>
  <c r="D7226" i="1"/>
  <c r="H7226" i="1"/>
  <c r="C7228" i="1" l="1"/>
  <c r="D7227" i="1"/>
  <c r="H7227" i="1"/>
  <c r="C7229" i="1" l="1"/>
  <c r="D7228" i="1"/>
  <c r="H7228" i="1"/>
  <c r="C7230" i="1" l="1"/>
  <c r="D7229" i="1"/>
  <c r="H7229" i="1"/>
  <c r="C7231" i="1" l="1"/>
  <c r="D7230" i="1"/>
  <c r="H7230" i="1"/>
  <c r="C7232" i="1" l="1"/>
  <c r="D7231" i="1"/>
  <c r="H7231" i="1"/>
  <c r="C7233" i="1" l="1"/>
  <c r="D7232" i="1"/>
  <c r="H7232" i="1"/>
  <c r="C7234" i="1" l="1"/>
  <c r="D7233" i="1"/>
  <c r="H7233" i="1"/>
  <c r="C7235" i="1" l="1"/>
  <c r="D7234" i="1"/>
  <c r="H7234" i="1"/>
  <c r="C7236" i="1" l="1"/>
  <c r="D7235" i="1"/>
  <c r="H7235" i="1"/>
  <c r="C7237" i="1" l="1"/>
  <c r="D7236" i="1"/>
  <c r="H7236" i="1"/>
  <c r="C7238" i="1" l="1"/>
  <c r="D7237" i="1"/>
  <c r="H7237" i="1"/>
  <c r="C7239" i="1" l="1"/>
  <c r="D7238" i="1"/>
  <c r="H7238" i="1"/>
  <c r="C7240" i="1" l="1"/>
  <c r="D7239" i="1"/>
  <c r="H7239" i="1"/>
  <c r="C7241" i="1" l="1"/>
  <c r="D7240" i="1"/>
  <c r="H7240" i="1"/>
  <c r="C7242" i="1" l="1"/>
  <c r="D7241" i="1"/>
  <c r="H7241" i="1"/>
  <c r="C7243" i="1" l="1"/>
  <c r="D7242" i="1"/>
  <c r="H7242" i="1"/>
  <c r="C7244" i="1" l="1"/>
  <c r="D7243" i="1"/>
  <c r="H7243" i="1"/>
  <c r="C7245" i="1" l="1"/>
  <c r="D7244" i="1"/>
  <c r="H7244" i="1"/>
  <c r="C7246" i="1" l="1"/>
  <c r="D7245" i="1"/>
  <c r="H7245" i="1"/>
  <c r="C7247" i="1" l="1"/>
  <c r="D7246" i="1"/>
  <c r="H7246" i="1"/>
  <c r="C7248" i="1" l="1"/>
  <c r="D7247" i="1"/>
  <c r="H7247" i="1"/>
  <c r="C7249" i="1" l="1"/>
  <c r="D7248" i="1"/>
  <c r="H7248" i="1"/>
  <c r="C7250" i="1" l="1"/>
  <c r="D7249" i="1"/>
  <c r="H7249" i="1"/>
  <c r="C7251" i="1" l="1"/>
  <c r="D7250" i="1"/>
  <c r="H7250" i="1"/>
  <c r="C7252" i="1" l="1"/>
  <c r="D7251" i="1"/>
  <c r="H7251" i="1"/>
  <c r="C7253" i="1" l="1"/>
  <c r="D7252" i="1"/>
  <c r="H7252" i="1"/>
  <c r="C7254" i="1" l="1"/>
  <c r="D7253" i="1"/>
  <c r="H7253" i="1"/>
  <c r="C7255" i="1" l="1"/>
  <c r="D7254" i="1"/>
  <c r="H7254" i="1"/>
  <c r="C7256" i="1" l="1"/>
  <c r="D7255" i="1"/>
  <c r="H7255" i="1"/>
  <c r="C7257" i="1" l="1"/>
  <c r="D7256" i="1"/>
  <c r="H7256" i="1"/>
  <c r="C7258" i="1" l="1"/>
  <c r="D7257" i="1"/>
  <c r="H7257" i="1"/>
  <c r="C7259" i="1" l="1"/>
  <c r="D7258" i="1"/>
  <c r="H7258" i="1"/>
  <c r="C7260" i="1" l="1"/>
  <c r="D7259" i="1"/>
  <c r="H7259" i="1"/>
  <c r="C7261" i="1" l="1"/>
  <c r="D7260" i="1"/>
  <c r="H7260" i="1"/>
  <c r="C7262" i="1" l="1"/>
  <c r="D7261" i="1"/>
  <c r="H7261" i="1"/>
  <c r="C7263" i="1" l="1"/>
  <c r="D7262" i="1"/>
  <c r="H7262" i="1"/>
  <c r="C7264" i="1" l="1"/>
  <c r="D7263" i="1"/>
  <c r="H7263" i="1"/>
  <c r="C7265" i="1" l="1"/>
  <c r="D7264" i="1"/>
  <c r="H7264" i="1"/>
  <c r="C7266" i="1" l="1"/>
  <c r="D7265" i="1"/>
  <c r="H7265" i="1"/>
  <c r="C7267" i="1" l="1"/>
  <c r="D7266" i="1"/>
  <c r="H7266" i="1"/>
  <c r="C7268" i="1" l="1"/>
  <c r="D7267" i="1"/>
  <c r="H7267" i="1"/>
  <c r="C7269" i="1" l="1"/>
  <c r="D7268" i="1"/>
  <c r="H7268" i="1"/>
  <c r="C7270" i="1" l="1"/>
  <c r="D7269" i="1"/>
  <c r="H7269" i="1"/>
  <c r="C7271" i="1" l="1"/>
  <c r="D7270" i="1"/>
  <c r="H7270" i="1"/>
  <c r="C7272" i="1" l="1"/>
  <c r="D7271" i="1"/>
  <c r="H7271" i="1"/>
  <c r="C7273" i="1" l="1"/>
  <c r="D7272" i="1"/>
  <c r="H7272" i="1"/>
  <c r="C7274" i="1" l="1"/>
  <c r="D7273" i="1"/>
  <c r="H7273" i="1"/>
  <c r="C7275" i="1" l="1"/>
  <c r="D7274" i="1"/>
  <c r="H7274" i="1"/>
  <c r="C7276" i="1" l="1"/>
  <c r="D7275" i="1"/>
  <c r="H7275" i="1"/>
  <c r="C7277" i="1" l="1"/>
  <c r="D7276" i="1"/>
  <c r="H7276" i="1"/>
  <c r="C7278" i="1" l="1"/>
  <c r="D7277" i="1"/>
  <c r="H7277" i="1"/>
  <c r="C7279" i="1" l="1"/>
  <c r="D7278" i="1"/>
  <c r="H7278" i="1"/>
  <c r="C7280" i="1" l="1"/>
  <c r="D7279" i="1"/>
  <c r="H7279" i="1"/>
  <c r="C7281" i="1" l="1"/>
  <c r="D7280" i="1"/>
  <c r="H7280" i="1"/>
  <c r="C7282" i="1" l="1"/>
  <c r="D7281" i="1"/>
  <c r="H7281" i="1"/>
  <c r="C7283" i="1" l="1"/>
  <c r="D7282" i="1"/>
  <c r="H7282" i="1"/>
  <c r="C7284" i="1" l="1"/>
  <c r="D7283" i="1"/>
  <c r="H7283" i="1"/>
  <c r="C7285" i="1" l="1"/>
  <c r="D7284" i="1"/>
  <c r="H7284" i="1"/>
  <c r="C7286" i="1" l="1"/>
  <c r="D7285" i="1"/>
  <c r="H7285" i="1"/>
  <c r="C7287" i="1" l="1"/>
  <c r="D7286" i="1"/>
  <c r="H7286" i="1"/>
  <c r="C7288" i="1" l="1"/>
  <c r="D7287" i="1"/>
  <c r="H7287" i="1"/>
  <c r="C7289" i="1" l="1"/>
  <c r="D7288" i="1"/>
  <c r="H7288" i="1"/>
  <c r="C7290" i="1" l="1"/>
  <c r="D7289" i="1"/>
  <c r="H7289" i="1"/>
  <c r="C7291" i="1" l="1"/>
  <c r="D7290" i="1"/>
  <c r="H7290" i="1"/>
  <c r="C7292" i="1" l="1"/>
  <c r="D7291" i="1"/>
  <c r="H7291" i="1"/>
  <c r="C7293" i="1" l="1"/>
  <c r="D7292" i="1"/>
  <c r="H7292" i="1"/>
  <c r="C7294" i="1" l="1"/>
  <c r="D7293" i="1"/>
  <c r="H7293" i="1"/>
  <c r="C7295" i="1" l="1"/>
  <c r="D7294" i="1"/>
  <c r="H7294" i="1"/>
  <c r="C7296" i="1" l="1"/>
  <c r="D7295" i="1"/>
  <c r="H7295" i="1"/>
  <c r="C7297" i="1" l="1"/>
  <c r="D7296" i="1"/>
  <c r="H7296" i="1"/>
  <c r="C7298" i="1" l="1"/>
  <c r="D7297" i="1"/>
  <c r="H7297" i="1"/>
  <c r="C7299" i="1" l="1"/>
  <c r="D7298" i="1"/>
  <c r="H7298" i="1"/>
  <c r="C7300" i="1" l="1"/>
  <c r="D7299" i="1"/>
  <c r="H7299" i="1"/>
  <c r="C7301" i="1" l="1"/>
  <c r="D7300" i="1"/>
  <c r="H7300" i="1"/>
  <c r="C7302" i="1" l="1"/>
  <c r="D7301" i="1"/>
  <c r="H7301" i="1"/>
  <c r="C7303" i="1" l="1"/>
  <c r="D7302" i="1"/>
  <c r="H7302" i="1"/>
  <c r="C7304" i="1" l="1"/>
  <c r="D7303" i="1"/>
  <c r="H7303" i="1"/>
  <c r="C7305" i="1" l="1"/>
  <c r="D7304" i="1"/>
  <c r="H7304" i="1"/>
  <c r="C7306" i="1" l="1"/>
  <c r="D7305" i="1"/>
  <c r="H7305" i="1"/>
  <c r="C7307" i="1" l="1"/>
  <c r="D7306" i="1"/>
  <c r="H7306" i="1"/>
  <c r="C7308" i="1" l="1"/>
  <c r="D7307" i="1"/>
  <c r="H7307" i="1"/>
  <c r="C7309" i="1" l="1"/>
  <c r="D7308" i="1"/>
  <c r="H7308" i="1"/>
  <c r="C7310" i="1" l="1"/>
  <c r="D7309" i="1"/>
  <c r="H7309" i="1"/>
  <c r="C7311" i="1" l="1"/>
  <c r="D7310" i="1"/>
  <c r="H7310" i="1"/>
  <c r="C7312" i="1" l="1"/>
  <c r="D7311" i="1"/>
  <c r="H7311" i="1"/>
  <c r="C7313" i="1" l="1"/>
  <c r="D7312" i="1"/>
  <c r="H7312" i="1"/>
  <c r="C7314" i="1" l="1"/>
  <c r="D7313" i="1"/>
  <c r="H7313" i="1"/>
  <c r="C7315" i="1" l="1"/>
  <c r="D7314" i="1"/>
  <c r="H7314" i="1"/>
  <c r="C7316" i="1" l="1"/>
  <c r="D7315" i="1"/>
  <c r="H7315" i="1"/>
  <c r="C7317" i="1" l="1"/>
  <c r="D7316" i="1"/>
  <c r="H7316" i="1"/>
  <c r="C7318" i="1" l="1"/>
  <c r="D7317" i="1"/>
  <c r="H7317" i="1"/>
  <c r="C7319" i="1" l="1"/>
  <c r="D7318" i="1"/>
  <c r="H7318" i="1"/>
  <c r="C7320" i="1" l="1"/>
  <c r="D7319" i="1"/>
  <c r="H7319" i="1"/>
  <c r="C7321" i="1" l="1"/>
  <c r="D7320" i="1"/>
  <c r="H7320" i="1"/>
  <c r="C7322" i="1" l="1"/>
  <c r="D7321" i="1"/>
  <c r="H7321" i="1"/>
  <c r="C7323" i="1" l="1"/>
  <c r="D7322" i="1"/>
  <c r="H7322" i="1"/>
  <c r="C7324" i="1" l="1"/>
  <c r="D7323" i="1"/>
  <c r="H7323" i="1"/>
  <c r="C7325" i="1" l="1"/>
  <c r="D7324" i="1"/>
  <c r="H7324" i="1"/>
  <c r="C7326" i="1" l="1"/>
  <c r="D7325" i="1"/>
  <c r="H7325" i="1"/>
  <c r="C7327" i="1" l="1"/>
  <c r="D7326" i="1"/>
  <c r="H7326" i="1"/>
  <c r="C7328" i="1" l="1"/>
  <c r="D7327" i="1"/>
  <c r="H7327" i="1"/>
  <c r="C7329" i="1" l="1"/>
  <c r="D7328" i="1"/>
  <c r="H7328" i="1"/>
  <c r="C7330" i="1" l="1"/>
  <c r="D7329" i="1"/>
  <c r="H7329" i="1"/>
  <c r="C7331" i="1" l="1"/>
  <c r="D7330" i="1"/>
  <c r="H7330" i="1"/>
  <c r="C7332" i="1" l="1"/>
  <c r="D7331" i="1"/>
  <c r="H7331" i="1"/>
  <c r="C7333" i="1" l="1"/>
  <c r="D7332" i="1"/>
  <c r="H7332" i="1"/>
  <c r="C7334" i="1" l="1"/>
  <c r="D7333" i="1"/>
  <c r="H7333" i="1"/>
  <c r="C7335" i="1" l="1"/>
  <c r="D7334" i="1"/>
  <c r="H7334" i="1"/>
  <c r="C7336" i="1" l="1"/>
  <c r="D7335" i="1"/>
  <c r="H7335" i="1"/>
  <c r="C7337" i="1" l="1"/>
  <c r="D7336" i="1"/>
  <c r="H7336" i="1"/>
  <c r="C7338" i="1" l="1"/>
  <c r="D7337" i="1"/>
  <c r="H7337" i="1"/>
  <c r="C7339" i="1" l="1"/>
  <c r="D7338" i="1"/>
  <c r="H7338" i="1"/>
  <c r="C7340" i="1" l="1"/>
  <c r="D7339" i="1"/>
  <c r="H7339" i="1"/>
  <c r="C7341" i="1" l="1"/>
  <c r="D7340" i="1"/>
  <c r="H7340" i="1"/>
  <c r="C7342" i="1" l="1"/>
  <c r="D7341" i="1"/>
  <c r="H7341" i="1"/>
  <c r="C7343" i="1" l="1"/>
  <c r="D7342" i="1"/>
  <c r="H7342" i="1"/>
  <c r="C7344" i="1" l="1"/>
  <c r="D7343" i="1"/>
  <c r="H7343" i="1"/>
  <c r="C7345" i="1" l="1"/>
  <c r="D7344" i="1"/>
  <c r="H7344" i="1"/>
  <c r="C7346" i="1" l="1"/>
  <c r="D7345" i="1"/>
  <c r="H7345" i="1"/>
  <c r="C7347" i="1" l="1"/>
  <c r="D7346" i="1"/>
  <c r="H7346" i="1"/>
  <c r="C7348" i="1" l="1"/>
  <c r="D7347" i="1"/>
  <c r="H7347" i="1"/>
  <c r="C7349" i="1" l="1"/>
  <c r="D7348" i="1"/>
  <c r="H7348" i="1"/>
  <c r="C7350" i="1" l="1"/>
  <c r="D7349" i="1"/>
  <c r="H7349" i="1"/>
  <c r="C7351" i="1" l="1"/>
  <c r="D7350" i="1"/>
  <c r="H7350" i="1"/>
  <c r="C7352" i="1" l="1"/>
  <c r="D7351" i="1"/>
  <c r="H7351" i="1"/>
  <c r="C7353" i="1" l="1"/>
  <c r="D7352" i="1"/>
  <c r="H7352" i="1"/>
  <c r="C7354" i="1" l="1"/>
  <c r="D7353" i="1"/>
  <c r="H7353" i="1"/>
  <c r="C7355" i="1" l="1"/>
  <c r="D7354" i="1"/>
  <c r="H7354" i="1"/>
  <c r="C7356" i="1" l="1"/>
  <c r="D7355" i="1"/>
  <c r="H7355" i="1"/>
  <c r="C7357" i="1" l="1"/>
  <c r="D7356" i="1"/>
  <c r="H7356" i="1"/>
  <c r="C7358" i="1" l="1"/>
  <c r="D7357" i="1"/>
  <c r="H7357" i="1"/>
  <c r="C7359" i="1" l="1"/>
  <c r="D7358" i="1"/>
  <c r="H7358" i="1"/>
  <c r="C7360" i="1" l="1"/>
  <c r="D7359" i="1"/>
  <c r="H7359" i="1"/>
  <c r="C7361" i="1" l="1"/>
  <c r="D7360" i="1"/>
  <c r="H7360" i="1"/>
  <c r="C7362" i="1" l="1"/>
  <c r="D7361" i="1"/>
  <c r="H7361" i="1"/>
  <c r="C7363" i="1" l="1"/>
  <c r="D7362" i="1"/>
  <c r="H7362" i="1"/>
  <c r="C7364" i="1" l="1"/>
  <c r="D7363" i="1"/>
  <c r="H7363" i="1"/>
  <c r="C7365" i="1" l="1"/>
  <c r="D7364" i="1"/>
  <c r="H7364" i="1"/>
  <c r="C7366" i="1" l="1"/>
  <c r="D7365" i="1"/>
  <c r="H7365" i="1"/>
  <c r="C7367" i="1" l="1"/>
  <c r="D7366" i="1"/>
  <c r="H7366" i="1"/>
  <c r="C7368" i="1" l="1"/>
  <c r="D7367" i="1"/>
  <c r="H7367" i="1"/>
  <c r="C7369" i="1" l="1"/>
  <c r="D7368" i="1"/>
  <c r="H7368" i="1"/>
  <c r="C7370" i="1" l="1"/>
  <c r="D7369" i="1"/>
  <c r="H7369" i="1"/>
  <c r="C7371" i="1" l="1"/>
  <c r="D7370" i="1"/>
  <c r="H7370" i="1"/>
  <c r="C7372" i="1" l="1"/>
  <c r="D7371" i="1"/>
  <c r="H7371" i="1"/>
  <c r="C7373" i="1" l="1"/>
  <c r="D7372" i="1"/>
  <c r="H7372" i="1"/>
  <c r="C7374" i="1" l="1"/>
  <c r="D7373" i="1"/>
  <c r="H7373" i="1"/>
  <c r="C7375" i="1" l="1"/>
  <c r="D7374" i="1"/>
  <c r="H7374" i="1"/>
  <c r="C7376" i="1" l="1"/>
  <c r="D7375" i="1"/>
  <c r="H7375" i="1"/>
  <c r="C7377" i="1" l="1"/>
  <c r="D7376" i="1"/>
  <c r="H7376" i="1"/>
  <c r="C7378" i="1" l="1"/>
  <c r="D7377" i="1"/>
  <c r="H7377" i="1"/>
  <c r="C7379" i="1" l="1"/>
  <c r="D7378" i="1"/>
  <c r="H7378" i="1"/>
  <c r="C7380" i="1" l="1"/>
  <c r="D7379" i="1"/>
  <c r="H7379" i="1"/>
  <c r="C7381" i="1" l="1"/>
  <c r="D7380" i="1"/>
  <c r="H7380" i="1"/>
  <c r="C7382" i="1" l="1"/>
  <c r="D7381" i="1"/>
  <c r="H7381" i="1"/>
  <c r="C7383" i="1" l="1"/>
  <c r="D7382" i="1"/>
  <c r="H7382" i="1"/>
  <c r="C7384" i="1" l="1"/>
  <c r="D7383" i="1"/>
  <c r="H7383" i="1"/>
  <c r="C7385" i="1" l="1"/>
  <c r="D7384" i="1"/>
  <c r="H7384" i="1"/>
  <c r="C7386" i="1" l="1"/>
  <c r="D7385" i="1"/>
  <c r="H7385" i="1"/>
  <c r="C7387" i="1" l="1"/>
  <c r="D7386" i="1"/>
  <c r="H7386" i="1"/>
  <c r="C7388" i="1" l="1"/>
  <c r="D7387" i="1"/>
  <c r="H7387" i="1"/>
  <c r="C7389" i="1" l="1"/>
  <c r="D7388" i="1"/>
  <c r="H7388" i="1"/>
  <c r="C7390" i="1" l="1"/>
  <c r="D7389" i="1"/>
  <c r="H7389" i="1"/>
  <c r="C7391" i="1" l="1"/>
  <c r="D7390" i="1"/>
  <c r="H7390" i="1"/>
  <c r="C7392" i="1" l="1"/>
  <c r="D7391" i="1"/>
  <c r="H7391" i="1"/>
  <c r="C7393" i="1" l="1"/>
  <c r="D7392" i="1"/>
  <c r="H7392" i="1"/>
  <c r="C7394" i="1" l="1"/>
  <c r="D7393" i="1"/>
  <c r="H7393" i="1"/>
  <c r="C7395" i="1" l="1"/>
  <c r="D7394" i="1"/>
  <c r="H7394" i="1"/>
  <c r="C7396" i="1" l="1"/>
  <c r="D7395" i="1"/>
  <c r="H7395" i="1"/>
  <c r="C7397" i="1" l="1"/>
  <c r="D7396" i="1"/>
  <c r="H7396" i="1"/>
  <c r="C7398" i="1" l="1"/>
  <c r="D7397" i="1"/>
  <c r="H7397" i="1"/>
  <c r="C7399" i="1" l="1"/>
  <c r="D7398" i="1"/>
  <c r="H7398" i="1"/>
  <c r="C7400" i="1" l="1"/>
  <c r="D7399" i="1"/>
  <c r="H7399" i="1"/>
  <c r="C7401" i="1" l="1"/>
  <c r="D7400" i="1"/>
  <c r="H7400" i="1"/>
  <c r="C7402" i="1" l="1"/>
  <c r="D7401" i="1"/>
  <c r="H7401" i="1"/>
  <c r="C7403" i="1" l="1"/>
  <c r="D7402" i="1"/>
  <c r="H7402" i="1"/>
  <c r="C7404" i="1" l="1"/>
  <c r="D7403" i="1"/>
  <c r="H7403" i="1"/>
  <c r="C7405" i="1" l="1"/>
  <c r="D7404" i="1"/>
  <c r="H7404" i="1"/>
  <c r="C7406" i="1" l="1"/>
  <c r="D7405" i="1"/>
  <c r="H7405" i="1"/>
  <c r="C7407" i="1" l="1"/>
  <c r="D7406" i="1"/>
  <c r="H7406" i="1"/>
  <c r="C7408" i="1" l="1"/>
  <c r="D7407" i="1"/>
  <c r="H7407" i="1"/>
  <c r="C7409" i="1" l="1"/>
  <c r="D7408" i="1"/>
  <c r="H7408" i="1"/>
  <c r="C7410" i="1" l="1"/>
  <c r="D7409" i="1"/>
  <c r="H7409" i="1"/>
  <c r="C7411" i="1" l="1"/>
  <c r="D7410" i="1"/>
  <c r="H7410" i="1"/>
  <c r="C7412" i="1" l="1"/>
  <c r="D7411" i="1"/>
  <c r="H7411" i="1"/>
  <c r="C7413" i="1" l="1"/>
  <c r="D7412" i="1"/>
  <c r="H7412" i="1"/>
  <c r="C7414" i="1" l="1"/>
  <c r="D7413" i="1"/>
  <c r="H7413" i="1"/>
  <c r="C7415" i="1" l="1"/>
  <c r="D7414" i="1"/>
  <c r="H7414" i="1"/>
  <c r="C7416" i="1" l="1"/>
  <c r="D7415" i="1"/>
  <c r="H7415" i="1"/>
  <c r="C7417" i="1" l="1"/>
  <c r="D7416" i="1"/>
  <c r="H7416" i="1"/>
  <c r="C7418" i="1" l="1"/>
  <c r="D7417" i="1"/>
  <c r="H7417" i="1"/>
  <c r="C7419" i="1" l="1"/>
  <c r="D7418" i="1"/>
  <c r="H7418" i="1"/>
  <c r="C7420" i="1" l="1"/>
  <c r="D7419" i="1"/>
  <c r="H7419" i="1"/>
  <c r="C7421" i="1" l="1"/>
  <c r="D7420" i="1"/>
  <c r="H7420" i="1"/>
  <c r="C7422" i="1" l="1"/>
  <c r="D7421" i="1"/>
  <c r="H7421" i="1"/>
  <c r="C7423" i="1" l="1"/>
  <c r="D7422" i="1"/>
  <c r="H7422" i="1"/>
  <c r="C7424" i="1" l="1"/>
  <c r="D7423" i="1"/>
  <c r="H7423" i="1"/>
  <c r="C7425" i="1" l="1"/>
  <c r="D7424" i="1"/>
  <c r="H7424" i="1"/>
  <c r="C7426" i="1" l="1"/>
  <c r="D7425" i="1"/>
  <c r="H7425" i="1"/>
  <c r="C7427" i="1" l="1"/>
  <c r="D7426" i="1"/>
  <c r="H7426" i="1"/>
  <c r="C7428" i="1" l="1"/>
  <c r="D7427" i="1"/>
  <c r="H7427" i="1"/>
  <c r="C7429" i="1" l="1"/>
  <c r="D7428" i="1"/>
  <c r="H7428" i="1"/>
  <c r="C7430" i="1" l="1"/>
  <c r="D7429" i="1"/>
  <c r="H7429" i="1"/>
  <c r="C7431" i="1" l="1"/>
  <c r="D7430" i="1"/>
  <c r="H7430" i="1"/>
  <c r="C7432" i="1" l="1"/>
  <c r="D7431" i="1"/>
  <c r="H7431" i="1"/>
  <c r="C7433" i="1" l="1"/>
  <c r="D7432" i="1"/>
  <c r="H7432" i="1"/>
  <c r="C7434" i="1" l="1"/>
  <c r="D7433" i="1"/>
  <c r="H7433" i="1"/>
  <c r="C7435" i="1" l="1"/>
  <c r="D7434" i="1"/>
  <c r="H7434" i="1"/>
  <c r="C7436" i="1" l="1"/>
  <c r="D7435" i="1"/>
  <c r="H7435" i="1"/>
  <c r="C7437" i="1" l="1"/>
  <c r="D7436" i="1"/>
  <c r="H7436" i="1"/>
  <c r="C7438" i="1" l="1"/>
  <c r="D7437" i="1"/>
  <c r="H7437" i="1"/>
  <c r="C7439" i="1" l="1"/>
  <c r="D7438" i="1"/>
  <c r="H7438" i="1"/>
  <c r="C7440" i="1" l="1"/>
  <c r="D7439" i="1"/>
  <c r="H7439" i="1"/>
  <c r="C7441" i="1" l="1"/>
  <c r="D7440" i="1"/>
  <c r="H7440" i="1"/>
  <c r="C7442" i="1" l="1"/>
  <c r="D7441" i="1"/>
  <c r="H7441" i="1"/>
  <c r="C7443" i="1" l="1"/>
  <c r="D7442" i="1"/>
  <c r="H7442" i="1"/>
  <c r="C7444" i="1" l="1"/>
  <c r="D7443" i="1"/>
  <c r="H7443" i="1"/>
  <c r="C7445" i="1" l="1"/>
  <c r="D7444" i="1"/>
  <c r="H7444" i="1"/>
  <c r="C7446" i="1" l="1"/>
  <c r="D7445" i="1"/>
  <c r="H7445" i="1"/>
  <c r="C7447" i="1" l="1"/>
  <c r="D7446" i="1"/>
  <c r="H7446" i="1"/>
  <c r="C7448" i="1" l="1"/>
  <c r="D7447" i="1"/>
  <c r="H7447" i="1"/>
  <c r="C7449" i="1" l="1"/>
  <c r="D7448" i="1"/>
  <c r="H7448" i="1"/>
  <c r="C7450" i="1" l="1"/>
  <c r="D7449" i="1"/>
  <c r="H7449" i="1"/>
  <c r="C7451" i="1" l="1"/>
  <c r="D7450" i="1"/>
  <c r="H7450" i="1"/>
  <c r="C7452" i="1" l="1"/>
  <c r="D7451" i="1"/>
  <c r="H7451" i="1"/>
  <c r="C7453" i="1" l="1"/>
  <c r="D7452" i="1"/>
  <c r="H7452" i="1"/>
  <c r="C7454" i="1" l="1"/>
  <c r="D7453" i="1"/>
  <c r="H7453" i="1"/>
  <c r="C7455" i="1" l="1"/>
  <c r="D7454" i="1"/>
  <c r="H7454" i="1"/>
  <c r="C7456" i="1" l="1"/>
  <c r="D7455" i="1"/>
  <c r="H7455" i="1"/>
  <c r="C7457" i="1" l="1"/>
  <c r="D7456" i="1"/>
  <c r="H7456" i="1"/>
  <c r="C7458" i="1" l="1"/>
  <c r="D7457" i="1"/>
  <c r="H7457" i="1"/>
  <c r="C7459" i="1" l="1"/>
  <c r="D7458" i="1"/>
  <c r="H7458" i="1"/>
  <c r="C7460" i="1" l="1"/>
  <c r="D7459" i="1"/>
  <c r="H7459" i="1"/>
  <c r="C7461" i="1" l="1"/>
  <c r="D7460" i="1"/>
  <c r="H7460" i="1"/>
  <c r="C7462" i="1" l="1"/>
  <c r="D7461" i="1"/>
  <c r="H7461" i="1"/>
  <c r="C7463" i="1" l="1"/>
  <c r="D7462" i="1"/>
  <c r="H7462" i="1"/>
  <c r="C7464" i="1" l="1"/>
  <c r="D7463" i="1"/>
  <c r="H7463" i="1"/>
  <c r="C7465" i="1" l="1"/>
  <c r="D7464" i="1"/>
  <c r="H7464" i="1"/>
  <c r="C7466" i="1" l="1"/>
  <c r="D7465" i="1"/>
  <c r="H7465" i="1"/>
  <c r="C7467" i="1" l="1"/>
  <c r="D7466" i="1"/>
  <c r="H7466" i="1"/>
  <c r="C7468" i="1" l="1"/>
  <c r="D7467" i="1"/>
  <c r="H7467" i="1"/>
  <c r="C7469" i="1" l="1"/>
  <c r="D7468" i="1"/>
  <c r="H7468" i="1"/>
  <c r="C7470" i="1" l="1"/>
  <c r="D7469" i="1"/>
  <c r="H7469" i="1"/>
  <c r="C7471" i="1" l="1"/>
  <c r="D7470" i="1"/>
  <c r="H7470" i="1"/>
  <c r="C7472" i="1" l="1"/>
  <c r="D7471" i="1"/>
  <c r="H7471" i="1"/>
  <c r="C7473" i="1" l="1"/>
  <c r="D7472" i="1"/>
  <c r="H7472" i="1"/>
  <c r="C7474" i="1" l="1"/>
  <c r="D7473" i="1"/>
  <c r="H7473" i="1"/>
  <c r="C7475" i="1" l="1"/>
  <c r="D7474" i="1"/>
  <c r="H7474" i="1"/>
  <c r="C7476" i="1" l="1"/>
  <c r="D7475" i="1"/>
  <c r="H7475" i="1"/>
  <c r="C7477" i="1" l="1"/>
  <c r="D7476" i="1"/>
  <c r="H7476" i="1"/>
  <c r="C7478" i="1" l="1"/>
  <c r="D7477" i="1"/>
  <c r="H7477" i="1"/>
  <c r="C7479" i="1" l="1"/>
  <c r="D7478" i="1"/>
  <c r="H7478" i="1"/>
  <c r="C7480" i="1" l="1"/>
  <c r="D7479" i="1"/>
  <c r="H7479" i="1"/>
  <c r="C7481" i="1" l="1"/>
  <c r="D7480" i="1"/>
  <c r="H7480" i="1"/>
  <c r="C7482" i="1" l="1"/>
  <c r="D7481" i="1"/>
  <c r="H7481" i="1"/>
  <c r="C7483" i="1" l="1"/>
  <c r="D7482" i="1"/>
  <c r="H7482" i="1"/>
  <c r="C7484" i="1" l="1"/>
  <c r="D7483" i="1"/>
  <c r="H7483" i="1"/>
  <c r="C7485" i="1" l="1"/>
  <c r="D7484" i="1"/>
  <c r="H7484" i="1"/>
  <c r="C7486" i="1" l="1"/>
  <c r="D7485" i="1"/>
  <c r="H7485" i="1"/>
  <c r="C7487" i="1" l="1"/>
  <c r="D7486" i="1"/>
  <c r="H7486" i="1"/>
  <c r="C7488" i="1" l="1"/>
  <c r="D7487" i="1"/>
  <c r="H7487" i="1"/>
  <c r="C7489" i="1" l="1"/>
  <c r="D7488" i="1"/>
  <c r="H7488" i="1"/>
  <c r="C7490" i="1" l="1"/>
  <c r="D7489" i="1"/>
  <c r="H7489" i="1"/>
  <c r="C7491" i="1" l="1"/>
  <c r="D7490" i="1"/>
  <c r="H7490" i="1"/>
  <c r="C7492" i="1" l="1"/>
  <c r="D7491" i="1"/>
  <c r="H7491" i="1"/>
  <c r="C7493" i="1" l="1"/>
  <c r="D7492" i="1"/>
  <c r="H7492" i="1"/>
  <c r="C7494" i="1" l="1"/>
  <c r="D7493" i="1"/>
  <c r="H7493" i="1"/>
  <c r="C7495" i="1" l="1"/>
  <c r="D7494" i="1"/>
  <c r="H7494" i="1"/>
  <c r="C7496" i="1" l="1"/>
  <c r="D7495" i="1"/>
  <c r="H7495" i="1"/>
  <c r="C7497" i="1" l="1"/>
  <c r="D7496" i="1"/>
  <c r="H7496" i="1"/>
  <c r="C7498" i="1" l="1"/>
  <c r="D7497" i="1"/>
  <c r="H7497" i="1"/>
  <c r="C7499" i="1" l="1"/>
  <c r="D7498" i="1"/>
  <c r="H7498" i="1"/>
  <c r="C7500" i="1" l="1"/>
  <c r="D7499" i="1"/>
  <c r="H7499" i="1"/>
  <c r="C7501" i="1" l="1"/>
  <c r="D7500" i="1"/>
  <c r="H7500" i="1"/>
  <c r="C7502" i="1" l="1"/>
  <c r="D7501" i="1"/>
  <c r="H7501" i="1"/>
  <c r="C7503" i="1" l="1"/>
  <c r="D7502" i="1"/>
  <c r="H7502" i="1"/>
  <c r="C7504" i="1" l="1"/>
  <c r="D7503" i="1"/>
  <c r="H7503" i="1"/>
  <c r="C7505" i="1" l="1"/>
  <c r="D7504" i="1"/>
  <c r="H7504" i="1"/>
  <c r="C7506" i="1" l="1"/>
  <c r="D7505" i="1"/>
  <c r="H7505" i="1"/>
  <c r="C7507" i="1" l="1"/>
  <c r="D7506" i="1"/>
  <c r="H7506" i="1"/>
  <c r="C7508" i="1" l="1"/>
  <c r="D7507" i="1"/>
  <c r="H7507" i="1"/>
  <c r="C7509" i="1" l="1"/>
  <c r="D7508" i="1"/>
  <c r="H7508" i="1"/>
  <c r="C7510" i="1" l="1"/>
  <c r="D7509" i="1"/>
  <c r="H7509" i="1"/>
  <c r="C7511" i="1" l="1"/>
  <c r="D7510" i="1"/>
  <c r="H7510" i="1"/>
  <c r="C7512" i="1" l="1"/>
  <c r="D7511" i="1"/>
  <c r="H7511" i="1"/>
  <c r="C7513" i="1" l="1"/>
  <c r="D7512" i="1"/>
  <c r="H7512" i="1"/>
  <c r="C7514" i="1" l="1"/>
  <c r="D7513" i="1"/>
  <c r="H7513" i="1"/>
  <c r="C7515" i="1" l="1"/>
  <c r="D7514" i="1"/>
  <c r="H7514" i="1"/>
  <c r="C7516" i="1" l="1"/>
  <c r="D7515" i="1"/>
  <c r="H7515" i="1"/>
  <c r="C7517" i="1" l="1"/>
  <c r="D7516" i="1"/>
  <c r="H7516" i="1"/>
  <c r="C7518" i="1" l="1"/>
  <c r="D7517" i="1"/>
  <c r="H7517" i="1"/>
  <c r="C7519" i="1" l="1"/>
  <c r="D7518" i="1"/>
  <c r="H7518" i="1"/>
  <c r="C7520" i="1" l="1"/>
  <c r="D7519" i="1"/>
  <c r="H7519" i="1"/>
  <c r="C7521" i="1" l="1"/>
  <c r="D7520" i="1"/>
  <c r="H7520" i="1"/>
  <c r="C7522" i="1" l="1"/>
  <c r="D7521" i="1"/>
  <c r="H7521" i="1"/>
  <c r="C7523" i="1" l="1"/>
  <c r="D7522" i="1"/>
  <c r="H7522" i="1"/>
  <c r="C7524" i="1" l="1"/>
  <c r="D7523" i="1"/>
  <c r="H7523" i="1"/>
  <c r="C7525" i="1" l="1"/>
  <c r="D7524" i="1"/>
  <c r="H7524" i="1"/>
  <c r="C7526" i="1" l="1"/>
  <c r="D7525" i="1"/>
  <c r="H7525" i="1"/>
  <c r="C7527" i="1" l="1"/>
  <c r="D7526" i="1"/>
  <c r="H7526" i="1"/>
  <c r="C7528" i="1" l="1"/>
  <c r="D7527" i="1"/>
  <c r="H7527" i="1"/>
  <c r="C7529" i="1" l="1"/>
  <c r="D7528" i="1"/>
  <c r="H7528" i="1"/>
  <c r="C7530" i="1" l="1"/>
  <c r="D7529" i="1"/>
  <c r="H7529" i="1"/>
  <c r="C7531" i="1" l="1"/>
  <c r="D7530" i="1"/>
  <c r="H7530" i="1"/>
  <c r="C7532" i="1" l="1"/>
  <c r="D7531" i="1"/>
  <c r="H7531" i="1"/>
  <c r="C7533" i="1" l="1"/>
  <c r="D7532" i="1"/>
  <c r="H7532" i="1"/>
  <c r="C7534" i="1" l="1"/>
  <c r="D7533" i="1"/>
  <c r="H7533" i="1"/>
  <c r="C7535" i="1" l="1"/>
  <c r="D7534" i="1"/>
  <c r="H7534" i="1"/>
  <c r="C7536" i="1" l="1"/>
  <c r="D7535" i="1"/>
  <c r="H7535" i="1"/>
  <c r="C7537" i="1" l="1"/>
  <c r="D7536" i="1"/>
  <c r="H7536" i="1"/>
  <c r="C7538" i="1" l="1"/>
  <c r="D7537" i="1"/>
  <c r="H7537" i="1"/>
  <c r="C7539" i="1" l="1"/>
  <c r="D7538" i="1"/>
  <c r="H7538" i="1"/>
  <c r="C7540" i="1" l="1"/>
  <c r="D7539" i="1"/>
  <c r="H7539" i="1"/>
  <c r="C7541" i="1" l="1"/>
  <c r="D7540" i="1"/>
  <c r="H7540" i="1"/>
  <c r="C7542" i="1" l="1"/>
  <c r="D7541" i="1"/>
  <c r="H7541" i="1"/>
  <c r="C7543" i="1" l="1"/>
  <c r="D7542" i="1"/>
  <c r="H7542" i="1"/>
  <c r="C7544" i="1" l="1"/>
  <c r="D7543" i="1"/>
  <c r="H7543" i="1"/>
  <c r="C7545" i="1" l="1"/>
  <c r="D7544" i="1"/>
  <c r="H7544" i="1"/>
  <c r="C7546" i="1" l="1"/>
  <c r="D7545" i="1"/>
  <c r="H7545" i="1"/>
  <c r="C7547" i="1" l="1"/>
  <c r="D7546" i="1"/>
  <c r="H7546" i="1"/>
  <c r="C7548" i="1" l="1"/>
  <c r="D7547" i="1"/>
  <c r="H7547" i="1"/>
  <c r="C7549" i="1" l="1"/>
  <c r="D7548" i="1"/>
  <c r="H7548" i="1"/>
  <c r="C7550" i="1" l="1"/>
  <c r="D7549" i="1"/>
  <c r="H7549" i="1"/>
  <c r="C7551" i="1" l="1"/>
  <c r="D7550" i="1"/>
  <c r="H7550" i="1"/>
  <c r="C7552" i="1" l="1"/>
  <c r="D7551" i="1"/>
  <c r="H7551" i="1"/>
  <c r="C7553" i="1" l="1"/>
  <c r="D7552" i="1"/>
  <c r="H7552" i="1"/>
  <c r="C7554" i="1" l="1"/>
  <c r="D7553" i="1"/>
  <c r="H7553" i="1"/>
  <c r="C7555" i="1" l="1"/>
  <c r="D7554" i="1"/>
  <c r="H7554" i="1"/>
  <c r="C7556" i="1" l="1"/>
  <c r="D7555" i="1"/>
  <c r="H7555" i="1"/>
  <c r="C7557" i="1" l="1"/>
  <c r="D7556" i="1"/>
  <c r="H7556" i="1"/>
  <c r="C7558" i="1" l="1"/>
  <c r="D7557" i="1"/>
  <c r="H7557" i="1"/>
  <c r="C7559" i="1" l="1"/>
  <c r="D7558" i="1"/>
  <c r="H7558" i="1"/>
  <c r="C7560" i="1" l="1"/>
  <c r="D7559" i="1"/>
  <c r="H7559" i="1"/>
  <c r="C7561" i="1" l="1"/>
  <c r="D7560" i="1"/>
  <c r="H7560" i="1"/>
  <c r="C7562" i="1" l="1"/>
  <c r="D7561" i="1"/>
  <c r="H7561" i="1"/>
  <c r="C7563" i="1" l="1"/>
  <c r="D7562" i="1"/>
  <c r="H7562" i="1"/>
  <c r="C7564" i="1" l="1"/>
  <c r="D7563" i="1"/>
  <c r="H7563" i="1"/>
  <c r="C7565" i="1" l="1"/>
  <c r="D7564" i="1"/>
  <c r="H7564" i="1"/>
  <c r="C7566" i="1" l="1"/>
  <c r="D7565" i="1"/>
  <c r="H7565" i="1"/>
  <c r="C7567" i="1" l="1"/>
  <c r="D7566" i="1"/>
  <c r="H7566" i="1"/>
  <c r="C7568" i="1" l="1"/>
  <c r="D7567" i="1"/>
  <c r="H7567" i="1"/>
  <c r="C7569" i="1" l="1"/>
  <c r="D7568" i="1"/>
  <c r="H7568" i="1"/>
  <c r="C7570" i="1" l="1"/>
  <c r="D7569" i="1"/>
  <c r="H7569" i="1"/>
  <c r="C7571" i="1" l="1"/>
  <c r="D7570" i="1"/>
  <c r="H7570" i="1"/>
  <c r="C7572" i="1" l="1"/>
  <c r="D7571" i="1"/>
  <c r="H7571" i="1"/>
  <c r="C7573" i="1" l="1"/>
  <c r="D7572" i="1"/>
  <c r="H7572" i="1"/>
  <c r="C7574" i="1" l="1"/>
  <c r="D7573" i="1"/>
  <c r="H7573" i="1"/>
  <c r="C7575" i="1" l="1"/>
  <c r="D7574" i="1"/>
  <c r="H7574" i="1"/>
  <c r="C7576" i="1" l="1"/>
  <c r="D7575" i="1"/>
  <c r="H7575" i="1"/>
  <c r="C7577" i="1" l="1"/>
  <c r="D7576" i="1"/>
  <c r="H7576" i="1"/>
  <c r="C7578" i="1" l="1"/>
  <c r="D7577" i="1"/>
  <c r="H7577" i="1"/>
  <c r="C7579" i="1" l="1"/>
  <c r="D7578" i="1"/>
  <c r="H7578" i="1"/>
  <c r="C7580" i="1" l="1"/>
  <c r="D7579" i="1"/>
  <c r="H7579" i="1"/>
  <c r="C7581" i="1" l="1"/>
  <c r="D7580" i="1"/>
  <c r="H7580" i="1"/>
  <c r="C7582" i="1" l="1"/>
  <c r="D7581" i="1"/>
  <c r="H7581" i="1"/>
  <c r="C7583" i="1" l="1"/>
  <c r="D7582" i="1"/>
  <c r="H7582" i="1"/>
  <c r="C7584" i="1" l="1"/>
  <c r="D7583" i="1"/>
  <c r="H7583" i="1"/>
  <c r="C7585" i="1" l="1"/>
  <c r="D7584" i="1"/>
  <c r="H7584" i="1"/>
  <c r="C7586" i="1" l="1"/>
  <c r="D7585" i="1"/>
  <c r="H7585" i="1"/>
  <c r="C7587" i="1" l="1"/>
  <c r="D7586" i="1"/>
  <c r="H7586" i="1"/>
  <c r="C7588" i="1" l="1"/>
  <c r="D7587" i="1"/>
  <c r="H7587" i="1"/>
  <c r="C7589" i="1" l="1"/>
  <c r="D7588" i="1"/>
  <c r="H7588" i="1"/>
  <c r="C7590" i="1" l="1"/>
  <c r="D7589" i="1"/>
  <c r="H7589" i="1"/>
  <c r="C7591" i="1" l="1"/>
  <c r="D7590" i="1"/>
  <c r="H7590" i="1"/>
  <c r="C7592" i="1" l="1"/>
  <c r="D7591" i="1"/>
  <c r="H7591" i="1"/>
  <c r="C7593" i="1" l="1"/>
  <c r="D7592" i="1"/>
  <c r="H7592" i="1"/>
  <c r="C7594" i="1" l="1"/>
  <c r="D7593" i="1"/>
  <c r="H7593" i="1"/>
  <c r="C7595" i="1" l="1"/>
  <c r="D7594" i="1"/>
  <c r="H7594" i="1"/>
  <c r="C7596" i="1" l="1"/>
  <c r="D7595" i="1"/>
  <c r="H7595" i="1"/>
  <c r="C7597" i="1" l="1"/>
  <c r="D7596" i="1"/>
  <c r="H7596" i="1"/>
  <c r="C7598" i="1" l="1"/>
  <c r="D7597" i="1"/>
  <c r="H7597" i="1"/>
  <c r="C7599" i="1" l="1"/>
  <c r="D7598" i="1"/>
  <c r="H7598" i="1"/>
  <c r="C7600" i="1" l="1"/>
  <c r="D7599" i="1"/>
  <c r="H7599" i="1"/>
  <c r="C7601" i="1" l="1"/>
  <c r="D7600" i="1"/>
  <c r="H7600" i="1"/>
  <c r="C7602" i="1" l="1"/>
  <c r="D7601" i="1"/>
  <c r="H7601" i="1"/>
  <c r="C7603" i="1" l="1"/>
  <c r="D7602" i="1"/>
  <c r="H7602" i="1"/>
  <c r="C7604" i="1" l="1"/>
  <c r="D7603" i="1"/>
  <c r="H7603" i="1"/>
  <c r="C7605" i="1" l="1"/>
  <c r="D7604" i="1"/>
  <c r="H7604" i="1"/>
  <c r="C7606" i="1" l="1"/>
  <c r="D7605" i="1"/>
  <c r="H7605" i="1"/>
  <c r="C7607" i="1" l="1"/>
  <c r="D7606" i="1"/>
  <c r="H7606" i="1"/>
  <c r="C7608" i="1" l="1"/>
  <c r="D7607" i="1"/>
  <c r="H7607" i="1"/>
  <c r="C7609" i="1" l="1"/>
  <c r="D7608" i="1"/>
  <c r="H7608" i="1"/>
  <c r="C7610" i="1" l="1"/>
  <c r="D7609" i="1"/>
  <c r="H7609" i="1"/>
  <c r="C7611" i="1" l="1"/>
  <c r="D7610" i="1"/>
  <c r="H7610" i="1"/>
  <c r="C7612" i="1" l="1"/>
  <c r="D7611" i="1"/>
  <c r="H7611" i="1"/>
  <c r="C7613" i="1" l="1"/>
  <c r="D7612" i="1"/>
  <c r="H7612" i="1"/>
  <c r="C7614" i="1" l="1"/>
  <c r="D7613" i="1"/>
  <c r="H7613" i="1"/>
  <c r="C7615" i="1" l="1"/>
  <c r="D7614" i="1"/>
  <c r="H7614" i="1"/>
  <c r="C7616" i="1" l="1"/>
  <c r="D7615" i="1"/>
  <c r="H7615" i="1"/>
  <c r="C7617" i="1" l="1"/>
  <c r="D7616" i="1"/>
  <c r="H7616" i="1"/>
  <c r="C7618" i="1" l="1"/>
  <c r="D7617" i="1"/>
  <c r="H7617" i="1"/>
  <c r="C7619" i="1" l="1"/>
  <c r="D7618" i="1"/>
  <c r="H7618" i="1"/>
  <c r="C7620" i="1" l="1"/>
  <c r="D7619" i="1"/>
  <c r="H7619" i="1"/>
  <c r="C7621" i="1" l="1"/>
  <c r="D7620" i="1"/>
  <c r="H7620" i="1"/>
  <c r="C7622" i="1" l="1"/>
  <c r="D7621" i="1"/>
  <c r="H7621" i="1"/>
  <c r="C7623" i="1" l="1"/>
  <c r="D7622" i="1"/>
  <c r="H7622" i="1"/>
  <c r="C7624" i="1" l="1"/>
  <c r="D7623" i="1"/>
  <c r="H7623" i="1"/>
  <c r="C7625" i="1" l="1"/>
  <c r="D7624" i="1"/>
  <c r="H7624" i="1"/>
  <c r="C7626" i="1" l="1"/>
  <c r="D7625" i="1"/>
  <c r="H7625" i="1"/>
  <c r="C7627" i="1" l="1"/>
  <c r="D7626" i="1"/>
  <c r="H7626" i="1"/>
  <c r="C7628" i="1" l="1"/>
  <c r="D7627" i="1"/>
  <c r="H7627" i="1"/>
  <c r="C7629" i="1" l="1"/>
  <c r="D7628" i="1"/>
  <c r="H7628" i="1"/>
  <c r="C7630" i="1" l="1"/>
  <c r="D7629" i="1"/>
  <c r="H7629" i="1"/>
  <c r="C7631" i="1" l="1"/>
  <c r="D7630" i="1"/>
  <c r="H7630" i="1"/>
  <c r="C7632" i="1" l="1"/>
  <c r="D7631" i="1"/>
  <c r="H7631" i="1"/>
  <c r="C7633" i="1" l="1"/>
  <c r="D7632" i="1"/>
  <c r="H7632" i="1"/>
  <c r="C7634" i="1" l="1"/>
  <c r="D7633" i="1"/>
  <c r="H7633" i="1"/>
  <c r="C7635" i="1" l="1"/>
  <c r="D7634" i="1"/>
  <c r="H7634" i="1"/>
  <c r="C7636" i="1" l="1"/>
  <c r="D7635" i="1"/>
  <c r="H7635" i="1"/>
  <c r="C7637" i="1" l="1"/>
  <c r="D7636" i="1"/>
  <c r="H7636" i="1"/>
  <c r="C7638" i="1" l="1"/>
  <c r="D7637" i="1"/>
  <c r="H7637" i="1"/>
  <c r="C7639" i="1" l="1"/>
  <c r="D7638" i="1"/>
  <c r="H7638" i="1"/>
  <c r="C7640" i="1" l="1"/>
  <c r="D7639" i="1"/>
  <c r="H7639" i="1"/>
  <c r="C7641" i="1" l="1"/>
  <c r="D7640" i="1"/>
  <c r="H7640" i="1"/>
  <c r="C7642" i="1" l="1"/>
  <c r="D7641" i="1"/>
  <c r="H7641" i="1"/>
  <c r="C7643" i="1" l="1"/>
  <c r="D7642" i="1"/>
  <c r="H7642" i="1"/>
  <c r="C7644" i="1" l="1"/>
  <c r="D7643" i="1"/>
  <c r="H7643" i="1"/>
  <c r="C7645" i="1" l="1"/>
  <c r="D7644" i="1"/>
  <c r="H7644" i="1"/>
  <c r="C7646" i="1" l="1"/>
  <c r="D7645" i="1"/>
  <c r="H7645" i="1"/>
  <c r="C7647" i="1" l="1"/>
  <c r="D7646" i="1"/>
  <c r="H7646" i="1"/>
  <c r="C7648" i="1" l="1"/>
  <c r="D7647" i="1"/>
  <c r="H7647" i="1"/>
  <c r="C7649" i="1" l="1"/>
  <c r="D7648" i="1"/>
  <c r="H7648" i="1"/>
  <c r="C7650" i="1" l="1"/>
  <c r="D7649" i="1"/>
  <c r="H7649" i="1"/>
  <c r="C7651" i="1" l="1"/>
  <c r="D7650" i="1"/>
  <c r="H7650" i="1"/>
  <c r="C7652" i="1" l="1"/>
  <c r="D7651" i="1"/>
  <c r="H7651" i="1"/>
  <c r="C7653" i="1" l="1"/>
  <c r="D7652" i="1"/>
  <c r="H7652" i="1"/>
  <c r="C7654" i="1" l="1"/>
  <c r="D7653" i="1"/>
  <c r="H7653" i="1"/>
  <c r="C7655" i="1" l="1"/>
  <c r="D7654" i="1"/>
  <c r="H7654" i="1"/>
  <c r="C7656" i="1" l="1"/>
  <c r="D7655" i="1"/>
  <c r="H7655" i="1"/>
  <c r="C7657" i="1" l="1"/>
  <c r="D7656" i="1"/>
  <c r="H7656" i="1"/>
  <c r="C7658" i="1" l="1"/>
  <c r="D7657" i="1"/>
  <c r="H7657" i="1"/>
  <c r="C7659" i="1" l="1"/>
  <c r="D7658" i="1"/>
  <c r="H7658" i="1"/>
  <c r="C7660" i="1" l="1"/>
  <c r="D7659" i="1"/>
  <c r="H7659" i="1"/>
  <c r="C7661" i="1" l="1"/>
  <c r="D7660" i="1"/>
  <c r="H7660" i="1"/>
  <c r="C7662" i="1" l="1"/>
  <c r="D7661" i="1"/>
  <c r="H7661" i="1"/>
  <c r="C7663" i="1" l="1"/>
  <c r="D7662" i="1"/>
  <c r="H7662" i="1"/>
  <c r="C7664" i="1" l="1"/>
  <c r="D7663" i="1"/>
  <c r="H7663" i="1"/>
  <c r="C7665" i="1" l="1"/>
  <c r="D7664" i="1"/>
  <c r="H7664" i="1"/>
  <c r="C7666" i="1" l="1"/>
  <c r="D7665" i="1"/>
  <c r="H7665" i="1"/>
  <c r="C7667" i="1" l="1"/>
  <c r="D7666" i="1"/>
  <c r="H7666" i="1"/>
  <c r="C7668" i="1" l="1"/>
  <c r="D7667" i="1"/>
  <c r="H7667" i="1"/>
  <c r="C7669" i="1" l="1"/>
  <c r="D7668" i="1"/>
  <c r="H7668" i="1"/>
  <c r="C7670" i="1" l="1"/>
  <c r="D7669" i="1"/>
  <c r="H7669" i="1"/>
  <c r="C7671" i="1" l="1"/>
  <c r="D7670" i="1"/>
  <c r="H7670" i="1"/>
  <c r="C7672" i="1" l="1"/>
  <c r="D7671" i="1"/>
  <c r="H7671" i="1"/>
  <c r="C7673" i="1" l="1"/>
  <c r="D7672" i="1"/>
  <c r="H7672" i="1"/>
  <c r="C7674" i="1" l="1"/>
  <c r="D7673" i="1"/>
  <c r="H7673" i="1"/>
  <c r="C7675" i="1" l="1"/>
  <c r="D7674" i="1"/>
  <c r="H7674" i="1"/>
  <c r="C7676" i="1" l="1"/>
  <c r="D7675" i="1"/>
  <c r="H7675" i="1"/>
  <c r="C7677" i="1" l="1"/>
  <c r="D7676" i="1"/>
  <c r="H7676" i="1"/>
  <c r="C7678" i="1" l="1"/>
  <c r="D7677" i="1"/>
  <c r="H7677" i="1"/>
  <c r="C7679" i="1" l="1"/>
  <c r="D7678" i="1"/>
  <c r="H7678" i="1"/>
  <c r="C7680" i="1" l="1"/>
  <c r="D7679" i="1"/>
  <c r="H7679" i="1"/>
  <c r="C7681" i="1" l="1"/>
  <c r="D7680" i="1"/>
  <c r="H7680" i="1"/>
  <c r="C7682" i="1" l="1"/>
  <c r="D7681" i="1"/>
  <c r="H7681" i="1"/>
  <c r="C7683" i="1" l="1"/>
  <c r="D7682" i="1"/>
  <c r="H7682" i="1"/>
  <c r="C7684" i="1" l="1"/>
  <c r="D7683" i="1"/>
  <c r="H7683" i="1"/>
  <c r="C7685" i="1" l="1"/>
  <c r="D7684" i="1"/>
  <c r="H7684" i="1"/>
  <c r="C7686" i="1" l="1"/>
  <c r="D7685" i="1"/>
  <c r="H7685" i="1"/>
  <c r="C7687" i="1" l="1"/>
  <c r="D7686" i="1"/>
  <c r="H7686" i="1"/>
  <c r="C7688" i="1" l="1"/>
  <c r="D7687" i="1"/>
  <c r="H7687" i="1"/>
  <c r="C7689" i="1" l="1"/>
  <c r="D7688" i="1"/>
  <c r="H7688" i="1"/>
  <c r="C7690" i="1" l="1"/>
  <c r="D7689" i="1"/>
  <c r="H7689" i="1"/>
  <c r="C7691" i="1" l="1"/>
  <c r="D7690" i="1"/>
  <c r="H7690" i="1"/>
  <c r="C7692" i="1" l="1"/>
  <c r="D7691" i="1"/>
  <c r="H7691" i="1"/>
  <c r="C7693" i="1" l="1"/>
  <c r="D7692" i="1"/>
  <c r="H7692" i="1"/>
  <c r="C7694" i="1" l="1"/>
  <c r="D7693" i="1"/>
  <c r="H7693" i="1"/>
  <c r="C7695" i="1" l="1"/>
  <c r="D7694" i="1"/>
  <c r="H7694" i="1"/>
  <c r="C7696" i="1" l="1"/>
  <c r="D7695" i="1"/>
  <c r="H7695" i="1"/>
  <c r="C7697" i="1" l="1"/>
  <c r="D7696" i="1"/>
  <c r="H7696" i="1"/>
  <c r="C7698" i="1" l="1"/>
  <c r="D7697" i="1"/>
  <c r="H7697" i="1"/>
  <c r="C7699" i="1" l="1"/>
  <c r="D7698" i="1"/>
  <c r="H7698" i="1"/>
  <c r="C7700" i="1" l="1"/>
  <c r="D7699" i="1"/>
  <c r="H7699" i="1"/>
  <c r="C7701" i="1" l="1"/>
  <c r="D7700" i="1"/>
  <c r="H7700" i="1"/>
  <c r="C7702" i="1" l="1"/>
  <c r="D7701" i="1"/>
  <c r="H7701" i="1"/>
  <c r="C7703" i="1" l="1"/>
  <c r="D7702" i="1"/>
  <c r="H7702" i="1"/>
  <c r="C7704" i="1" l="1"/>
  <c r="D7703" i="1"/>
  <c r="H7703" i="1"/>
  <c r="C7705" i="1" l="1"/>
  <c r="D7704" i="1"/>
  <c r="H7704" i="1"/>
  <c r="C7706" i="1" l="1"/>
  <c r="D7705" i="1"/>
  <c r="H7705" i="1"/>
  <c r="C7707" i="1" l="1"/>
  <c r="D7706" i="1"/>
  <c r="H7706" i="1"/>
  <c r="C7708" i="1" l="1"/>
  <c r="D7707" i="1"/>
  <c r="H7707" i="1"/>
  <c r="C7709" i="1" l="1"/>
  <c r="D7708" i="1"/>
  <c r="H7708" i="1"/>
  <c r="C7710" i="1" l="1"/>
  <c r="D7709" i="1"/>
  <c r="H7709" i="1"/>
  <c r="C7711" i="1" l="1"/>
  <c r="D7710" i="1"/>
  <c r="H7710" i="1"/>
  <c r="C7712" i="1" l="1"/>
  <c r="D7711" i="1"/>
  <c r="H7711" i="1"/>
  <c r="C7713" i="1" l="1"/>
  <c r="D7712" i="1"/>
  <c r="H7712" i="1"/>
  <c r="C7714" i="1" l="1"/>
  <c r="D7713" i="1"/>
  <c r="H7713" i="1"/>
  <c r="C7715" i="1" l="1"/>
  <c r="D7714" i="1"/>
  <c r="H7714" i="1"/>
  <c r="C7716" i="1" l="1"/>
  <c r="D7715" i="1"/>
  <c r="H7715" i="1"/>
  <c r="C7717" i="1" l="1"/>
  <c r="D7716" i="1"/>
  <c r="H7716" i="1"/>
  <c r="C7718" i="1" l="1"/>
  <c r="D7717" i="1"/>
  <c r="H7717" i="1"/>
  <c r="C7719" i="1" l="1"/>
  <c r="D7718" i="1"/>
  <c r="H7718" i="1"/>
  <c r="C7720" i="1" l="1"/>
  <c r="D7719" i="1"/>
  <c r="H7719" i="1"/>
  <c r="C7721" i="1" l="1"/>
  <c r="D7720" i="1"/>
  <c r="H7720" i="1"/>
  <c r="C7722" i="1" l="1"/>
  <c r="D7721" i="1"/>
  <c r="H7721" i="1"/>
  <c r="C7723" i="1" l="1"/>
  <c r="D7722" i="1"/>
  <c r="H7722" i="1"/>
  <c r="C7724" i="1" l="1"/>
  <c r="D7723" i="1"/>
  <c r="H7723" i="1"/>
  <c r="C7725" i="1" l="1"/>
  <c r="D7724" i="1"/>
  <c r="H7724" i="1"/>
  <c r="C7726" i="1" l="1"/>
  <c r="D7725" i="1"/>
  <c r="H7725" i="1"/>
  <c r="C7727" i="1" l="1"/>
  <c r="D7726" i="1"/>
  <c r="H7726" i="1"/>
  <c r="C7728" i="1" l="1"/>
  <c r="D7727" i="1"/>
  <c r="H7727" i="1"/>
  <c r="C7729" i="1" l="1"/>
  <c r="D7728" i="1"/>
  <c r="H7728" i="1"/>
  <c r="C7730" i="1" l="1"/>
  <c r="D7729" i="1"/>
  <c r="H7729" i="1"/>
  <c r="C7731" i="1" l="1"/>
  <c r="D7730" i="1"/>
  <c r="H7730" i="1"/>
  <c r="C7732" i="1" l="1"/>
  <c r="D7731" i="1"/>
  <c r="H7731" i="1"/>
  <c r="C7733" i="1" l="1"/>
  <c r="D7732" i="1"/>
  <c r="H7732" i="1"/>
  <c r="C7734" i="1" l="1"/>
  <c r="D7733" i="1"/>
  <c r="H7733" i="1"/>
  <c r="C7735" i="1" l="1"/>
  <c r="D7734" i="1"/>
  <c r="H7734" i="1"/>
  <c r="C7736" i="1" l="1"/>
  <c r="D7735" i="1"/>
  <c r="H7735" i="1"/>
  <c r="C7737" i="1" l="1"/>
  <c r="D7736" i="1"/>
  <c r="H7736" i="1"/>
  <c r="C7738" i="1" l="1"/>
  <c r="D7737" i="1"/>
  <c r="H7737" i="1"/>
  <c r="C7739" i="1" l="1"/>
  <c r="D7738" i="1"/>
  <c r="H7738" i="1"/>
  <c r="C7740" i="1" l="1"/>
  <c r="D7739" i="1"/>
  <c r="H7739" i="1"/>
  <c r="C7741" i="1" l="1"/>
  <c r="D7740" i="1"/>
  <c r="H7740" i="1"/>
  <c r="C7742" i="1" l="1"/>
  <c r="D7741" i="1"/>
  <c r="H7741" i="1"/>
  <c r="C7743" i="1" l="1"/>
  <c r="D7742" i="1"/>
  <c r="H7742" i="1"/>
  <c r="C7744" i="1" l="1"/>
  <c r="D7743" i="1"/>
  <c r="H7743" i="1"/>
  <c r="C7745" i="1" l="1"/>
  <c r="D7744" i="1"/>
  <c r="H7744" i="1"/>
  <c r="C7746" i="1" l="1"/>
  <c r="D7745" i="1"/>
  <c r="H7745" i="1"/>
  <c r="C7747" i="1" l="1"/>
  <c r="D7746" i="1"/>
  <c r="H7746" i="1"/>
  <c r="C7748" i="1" l="1"/>
  <c r="D7747" i="1"/>
  <c r="H7747" i="1"/>
  <c r="C7749" i="1" l="1"/>
  <c r="D7748" i="1"/>
  <c r="H7748" i="1"/>
  <c r="C7750" i="1" l="1"/>
  <c r="D7749" i="1"/>
  <c r="H7749" i="1"/>
  <c r="C7751" i="1" l="1"/>
  <c r="D7750" i="1"/>
  <c r="H7750" i="1"/>
  <c r="C7752" i="1" l="1"/>
  <c r="D7751" i="1"/>
  <c r="H7751" i="1"/>
  <c r="C7753" i="1" l="1"/>
  <c r="D7752" i="1"/>
  <c r="H7752" i="1"/>
  <c r="C7754" i="1" l="1"/>
  <c r="D7753" i="1"/>
  <c r="H7753" i="1"/>
  <c r="C7755" i="1" l="1"/>
  <c r="D7754" i="1"/>
  <c r="H7754" i="1"/>
  <c r="C7756" i="1" l="1"/>
  <c r="D7755" i="1"/>
  <c r="H7755" i="1"/>
  <c r="C7757" i="1" l="1"/>
  <c r="D7756" i="1"/>
  <c r="H7756" i="1"/>
  <c r="C7758" i="1" l="1"/>
  <c r="D7757" i="1"/>
  <c r="H7757" i="1"/>
  <c r="C7759" i="1" l="1"/>
  <c r="D7758" i="1"/>
  <c r="H7758" i="1"/>
  <c r="C7760" i="1" l="1"/>
  <c r="D7759" i="1"/>
  <c r="H7759" i="1"/>
  <c r="C7761" i="1" l="1"/>
  <c r="D7760" i="1"/>
  <c r="H7760" i="1"/>
  <c r="C7762" i="1" l="1"/>
  <c r="D7761" i="1"/>
  <c r="H7761" i="1"/>
  <c r="C7763" i="1" l="1"/>
  <c r="D7762" i="1"/>
  <c r="H7762" i="1"/>
  <c r="C7764" i="1" l="1"/>
  <c r="D7763" i="1"/>
  <c r="H7763" i="1"/>
  <c r="C7765" i="1" l="1"/>
  <c r="D7764" i="1"/>
  <c r="H7764" i="1"/>
  <c r="C7766" i="1" l="1"/>
  <c r="D7765" i="1"/>
  <c r="H7765" i="1"/>
  <c r="C7767" i="1" l="1"/>
  <c r="D7766" i="1"/>
  <c r="H7766" i="1"/>
  <c r="C7768" i="1" l="1"/>
  <c r="D7767" i="1"/>
  <c r="H7767" i="1"/>
  <c r="C7769" i="1" l="1"/>
  <c r="D7768" i="1"/>
  <c r="H7768" i="1"/>
  <c r="C7770" i="1" l="1"/>
  <c r="D7769" i="1"/>
  <c r="H7769" i="1"/>
  <c r="C7771" i="1" l="1"/>
  <c r="D7770" i="1"/>
  <c r="H7770" i="1"/>
  <c r="C7772" i="1" l="1"/>
  <c r="D7771" i="1"/>
  <c r="H7771" i="1"/>
  <c r="C7773" i="1" l="1"/>
  <c r="D7772" i="1"/>
  <c r="H7772" i="1"/>
  <c r="C7774" i="1" l="1"/>
  <c r="D7773" i="1"/>
  <c r="H7773" i="1"/>
  <c r="C7775" i="1" l="1"/>
  <c r="D7774" i="1"/>
  <c r="H7774" i="1"/>
  <c r="C7776" i="1" l="1"/>
  <c r="D7775" i="1"/>
  <c r="H7775" i="1"/>
  <c r="C7777" i="1" l="1"/>
  <c r="D7776" i="1"/>
  <c r="H7776" i="1"/>
  <c r="C7778" i="1" l="1"/>
  <c r="D7777" i="1"/>
  <c r="H7777" i="1"/>
  <c r="C7779" i="1" l="1"/>
  <c r="D7778" i="1"/>
  <c r="H7778" i="1"/>
  <c r="C7780" i="1" l="1"/>
  <c r="D7779" i="1"/>
  <c r="H7779" i="1"/>
  <c r="C7781" i="1" l="1"/>
  <c r="D7780" i="1"/>
  <c r="H7780" i="1"/>
  <c r="C7782" i="1" l="1"/>
  <c r="D7781" i="1"/>
  <c r="H7781" i="1"/>
  <c r="C7783" i="1" l="1"/>
  <c r="D7782" i="1"/>
  <c r="H7782" i="1"/>
  <c r="C7784" i="1" l="1"/>
  <c r="D7783" i="1"/>
  <c r="H7783" i="1"/>
  <c r="C7785" i="1" l="1"/>
  <c r="D7784" i="1"/>
  <c r="H7784" i="1"/>
  <c r="C7786" i="1" l="1"/>
  <c r="D7785" i="1"/>
  <c r="H7785" i="1"/>
  <c r="C7787" i="1" l="1"/>
  <c r="D7786" i="1"/>
  <c r="H7786" i="1"/>
  <c r="C7788" i="1" l="1"/>
  <c r="D7787" i="1"/>
  <c r="H7787" i="1"/>
  <c r="C7789" i="1" l="1"/>
  <c r="D7788" i="1"/>
  <c r="H7788" i="1"/>
  <c r="C7790" i="1" l="1"/>
  <c r="D7789" i="1"/>
  <c r="H7789" i="1"/>
  <c r="C7791" i="1" l="1"/>
  <c r="D7790" i="1"/>
  <c r="H7790" i="1"/>
  <c r="C7792" i="1" l="1"/>
  <c r="D7791" i="1"/>
  <c r="H7791" i="1"/>
  <c r="C7793" i="1" l="1"/>
  <c r="D7792" i="1"/>
  <c r="H7792" i="1"/>
  <c r="C7794" i="1" l="1"/>
  <c r="D7793" i="1"/>
  <c r="H7793" i="1"/>
  <c r="C7795" i="1" l="1"/>
  <c r="D7794" i="1"/>
  <c r="H7794" i="1"/>
  <c r="C7796" i="1" l="1"/>
  <c r="D7795" i="1"/>
  <c r="H7795" i="1"/>
  <c r="C7797" i="1" l="1"/>
  <c r="D7796" i="1"/>
  <c r="H7796" i="1"/>
  <c r="C7798" i="1" l="1"/>
  <c r="D7797" i="1"/>
  <c r="H7797" i="1"/>
  <c r="C7799" i="1" l="1"/>
  <c r="D7798" i="1"/>
  <c r="H7798" i="1"/>
  <c r="C7800" i="1" l="1"/>
  <c r="D7799" i="1"/>
  <c r="H7799" i="1"/>
  <c r="C7801" i="1" l="1"/>
  <c r="D7800" i="1"/>
  <c r="H7800" i="1"/>
  <c r="C7802" i="1" l="1"/>
  <c r="D7801" i="1"/>
  <c r="H7801" i="1"/>
  <c r="C7803" i="1" l="1"/>
  <c r="D7802" i="1"/>
  <c r="H7802" i="1"/>
  <c r="C7804" i="1" l="1"/>
  <c r="D7803" i="1"/>
  <c r="H7803" i="1"/>
  <c r="C7805" i="1" l="1"/>
  <c r="D7804" i="1"/>
  <c r="H7804" i="1"/>
  <c r="C7806" i="1" l="1"/>
  <c r="D7805" i="1"/>
  <c r="H7805" i="1"/>
  <c r="C7807" i="1" l="1"/>
  <c r="D7806" i="1"/>
  <c r="H7806" i="1"/>
  <c r="C7808" i="1" l="1"/>
  <c r="D7807" i="1"/>
  <c r="H7807" i="1"/>
  <c r="C7809" i="1" l="1"/>
  <c r="D7808" i="1"/>
  <c r="H7808" i="1"/>
  <c r="C7810" i="1" l="1"/>
  <c r="D7809" i="1"/>
  <c r="H7809" i="1"/>
  <c r="C7811" i="1" l="1"/>
  <c r="D7810" i="1"/>
  <c r="H7810" i="1"/>
  <c r="C7812" i="1" l="1"/>
  <c r="D7811" i="1"/>
  <c r="H7811" i="1"/>
  <c r="C7813" i="1" l="1"/>
  <c r="D7812" i="1"/>
  <c r="H7812" i="1"/>
  <c r="C7814" i="1" l="1"/>
  <c r="D7813" i="1"/>
  <c r="H7813" i="1"/>
  <c r="C7815" i="1" l="1"/>
  <c r="D7814" i="1"/>
  <c r="H7814" i="1"/>
  <c r="C7816" i="1" l="1"/>
  <c r="D7815" i="1"/>
  <c r="H7815" i="1"/>
  <c r="C7817" i="1" l="1"/>
  <c r="D7816" i="1"/>
  <c r="H7816" i="1"/>
  <c r="C7818" i="1" l="1"/>
  <c r="D7817" i="1"/>
  <c r="H7817" i="1"/>
  <c r="C7819" i="1" l="1"/>
  <c r="D7818" i="1"/>
  <c r="H7818" i="1"/>
  <c r="C7820" i="1" l="1"/>
  <c r="D7819" i="1"/>
  <c r="H7819" i="1"/>
  <c r="C7821" i="1" l="1"/>
  <c r="D7820" i="1"/>
  <c r="H7820" i="1"/>
  <c r="C7822" i="1" l="1"/>
  <c r="D7821" i="1"/>
  <c r="H7821" i="1"/>
  <c r="C7823" i="1" l="1"/>
  <c r="D7822" i="1"/>
  <c r="H7822" i="1"/>
  <c r="C7824" i="1" l="1"/>
  <c r="D7823" i="1"/>
  <c r="H7823" i="1"/>
  <c r="C7825" i="1" l="1"/>
  <c r="D7824" i="1"/>
  <c r="H7824" i="1"/>
  <c r="C7826" i="1" l="1"/>
  <c r="D7825" i="1"/>
  <c r="H7825" i="1"/>
  <c r="C7827" i="1" l="1"/>
  <c r="D7826" i="1"/>
  <c r="H7826" i="1"/>
  <c r="C7828" i="1" l="1"/>
  <c r="D7827" i="1"/>
  <c r="H7827" i="1"/>
  <c r="C7829" i="1" l="1"/>
  <c r="D7828" i="1"/>
  <c r="H7828" i="1"/>
  <c r="C7830" i="1" l="1"/>
  <c r="D7829" i="1"/>
  <c r="H7829" i="1"/>
  <c r="C7831" i="1" l="1"/>
  <c r="D7830" i="1"/>
  <c r="H7830" i="1"/>
  <c r="C7832" i="1" l="1"/>
  <c r="D7831" i="1"/>
  <c r="H7831" i="1"/>
  <c r="C7833" i="1" l="1"/>
  <c r="D7832" i="1"/>
  <c r="H7832" i="1"/>
  <c r="C7834" i="1" l="1"/>
  <c r="D7833" i="1"/>
  <c r="H7833" i="1"/>
  <c r="C7835" i="1" l="1"/>
  <c r="D7834" i="1"/>
  <c r="H7834" i="1"/>
  <c r="C7836" i="1" l="1"/>
  <c r="D7835" i="1"/>
  <c r="H7835" i="1"/>
  <c r="C7837" i="1" l="1"/>
  <c r="D7836" i="1"/>
  <c r="H7836" i="1"/>
  <c r="C7838" i="1" l="1"/>
  <c r="D7837" i="1"/>
  <c r="H7837" i="1"/>
  <c r="C7839" i="1" l="1"/>
  <c r="D7838" i="1"/>
  <c r="H7838" i="1"/>
  <c r="C7840" i="1" l="1"/>
  <c r="D7839" i="1"/>
  <c r="H7839" i="1"/>
  <c r="C7841" i="1" l="1"/>
  <c r="D7840" i="1"/>
  <c r="H7840" i="1"/>
  <c r="C7842" i="1" l="1"/>
  <c r="D7841" i="1"/>
  <c r="H7841" i="1"/>
  <c r="C7843" i="1" l="1"/>
  <c r="D7842" i="1"/>
  <c r="H7842" i="1"/>
  <c r="C7844" i="1" l="1"/>
  <c r="D7843" i="1"/>
  <c r="H7843" i="1"/>
  <c r="C7845" i="1" l="1"/>
  <c r="D7844" i="1"/>
  <c r="H7844" i="1"/>
  <c r="C7846" i="1" l="1"/>
  <c r="D7845" i="1"/>
  <c r="H7845" i="1"/>
  <c r="C7847" i="1" l="1"/>
  <c r="D7846" i="1"/>
  <c r="H7846" i="1"/>
  <c r="C7848" i="1" l="1"/>
  <c r="D7847" i="1"/>
  <c r="H7847" i="1"/>
  <c r="C7849" i="1" l="1"/>
  <c r="D7848" i="1"/>
  <c r="H7848" i="1"/>
  <c r="C7850" i="1" l="1"/>
  <c r="D7849" i="1"/>
  <c r="H7849" i="1"/>
  <c r="C7851" i="1" l="1"/>
  <c r="D7850" i="1"/>
  <c r="H7850" i="1"/>
  <c r="C7852" i="1" l="1"/>
  <c r="D7851" i="1"/>
  <c r="H7851" i="1"/>
  <c r="C7853" i="1" l="1"/>
  <c r="D7852" i="1"/>
  <c r="H7852" i="1"/>
  <c r="C7854" i="1" l="1"/>
  <c r="D7853" i="1"/>
  <c r="H7853" i="1"/>
  <c r="C7855" i="1" l="1"/>
  <c r="D7854" i="1"/>
  <c r="H7854" i="1"/>
  <c r="C7856" i="1" l="1"/>
  <c r="D7855" i="1"/>
  <c r="H7855" i="1"/>
  <c r="C7857" i="1" l="1"/>
  <c r="D7856" i="1"/>
  <c r="H7856" i="1"/>
  <c r="C7858" i="1" l="1"/>
  <c r="D7857" i="1"/>
  <c r="H7857" i="1"/>
  <c r="C7859" i="1" l="1"/>
  <c r="D7858" i="1"/>
  <c r="H7858" i="1"/>
  <c r="C7860" i="1" l="1"/>
  <c r="D7859" i="1"/>
  <c r="H7859" i="1"/>
  <c r="C7861" i="1" l="1"/>
  <c r="D7860" i="1"/>
  <c r="H7860" i="1"/>
  <c r="C7862" i="1" l="1"/>
  <c r="D7861" i="1"/>
  <c r="H7861" i="1"/>
  <c r="C7863" i="1" l="1"/>
  <c r="D7862" i="1"/>
  <c r="H7862" i="1"/>
  <c r="C7864" i="1" l="1"/>
  <c r="D7863" i="1"/>
  <c r="H7863" i="1"/>
  <c r="C7865" i="1" l="1"/>
  <c r="D7864" i="1"/>
  <c r="H7864" i="1"/>
  <c r="C7866" i="1" l="1"/>
  <c r="D7865" i="1"/>
  <c r="H7865" i="1"/>
  <c r="C7867" i="1" l="1"/>
  <c r="D7866" i="1"/>
  <c r="H7866" i="1"/>
  <c r="C7868" i="1" l="1"/>
  <c r="D7867" i="1"/>
  <c r="H7867" i="1"/>
  <c r="C7869" i="1" l="1"/>
  <c r="D7868" i="1"/>
  <c r="H7868" i="1"/>
  <c r="C7870" i="1" l="1"/>
  <c r="D7869" i="1"/>
  <c r="H7869" i="1"/>
  <c r="C7871" i="1" l="1"/>
  <c r="D7870" i="1"/>
  <c r="H7870" i="1"/>
  <c r="C7872" i="1" l="1"/>
  <c r="D7871" i="1"/>
  <c r="H7871" i="1"/>
  <c r="C7873" i="1" l="1"/>
  <c r="D7872" i="1"/>
  <c r="H7872" i="1"/>
  <c r="C7874" i="1" l="1"/>
  <c r="D7873" i="1"/>
  <c r="H7873" i="1"/>
  <c r="C7875" i="1" l="1"/>
  <c r="D7874" i="1"/>
  <c r="H7874" i="1"/>
  <c r="C7876" i="1" l="1"/>
  <c r="D7875" i="1"/>
  <c r="H7875" i="1"/>
  <c r="C7877" i="1" l="1"/>
  <c r="D7876" i="1"/>
  <c r="H7876" i="1"/>
  <c r="C7878" i="1" l="1"/>
  <c r="D7877" i="1"/>
  <c r="H7877" i="1"/>
  <c r="C7879" i="1" l="1"/>
  <c r="D7878" i="1"/>
  <c r="H7878" i="1"/>
  <c r="C7880" i="1" l="1"/>
  <c r="D7879" i="1"/>
  <c r="H7879" i="1"/>
  <c r="C7881" i="1" l="1"/>
  <c r="D7880" i="1"/>
  <c r="H7880" i="1"/>
  <c r="C7882" i="1" l="1"/>
  <c r="D7881" i="1"/>
  <c r="H7881" i="1"/>
  <c r="C7883" i="1" l="1"/>
  <c r="D7882" i="1"/>
  <c r="H7882" i="1"/>
  <c r="C7884" i="1" l="1"/>
  <c r="D7883" i="1"/>
  <c r="H7883" i="1"/>
  <c r="C7885" i="1" l="1"/>
  <c r="D7884" i="1"/>
  <c r="H7884" i="1"/>
  <c r="C7886" i="1" l="1"/>
  <c r="D7885" i="1"/>
  <c r="H7885" i="1"/>
  <c r="C7887" i="1" l="1"/>
  <c r="D7886" i="1"/>
  <c r="H7886" i="1"/>
  <c r="C7888" i="1" l="1"/>
  <c r="D7887" i="1"/>
  <c r="H7887" i="1"/>
  <c r="C7889" i="1" l="1"/>
  <c r="D7888" i="1"/>
  <c r="H7888" i="1"/>
  <c r="C7890" i="1" l="1"/>
  <c r="D7889" i="1"/>
  <c r="H7889" i="1"/>
  <c r="C7891" i="1" l="1"/>
  <c r="D7890" i="1"/>
  <c r="H7890" i="1"/>
  <c r="C7892" i="1" l="1"/>
  <c r="D7891" i="1"/>
  <c r="H7891" i="1"/>
  <c r="C7893" i="1" l="1"/>
  <c r="D7892" i="1"/>
  <c r="H7892" i="1"/>
  <c r="C7894" i="1" l="1"/>
  <c r="D7893" i="1"/>
  <c r="H7893" i="1"/>
  <c r="C7895" i="1" l="1"/>
  <c r="D7894" i="1"/>
  <c r="H7894" i="1"/>
  <c r="C7896" i="1" l="1"/>
  <c r="D7895" i="1"/>
  <c r="H7895" i="1"/>
  <c r="C7897" i="1" l="1"/>
  <c r="D7896" i="1"/>
  <c r="H7896" i="1"/>
  <c r="C7898" i="1" l="1"/>
  <c r="D7897" i="1"/>
  <c r="H7897" i="1"/>
  <c r="C7899" i="1" l="1"/>
  <c r="D7898" i="1"/>
  <c r="H7898" i="1"/>
  <c r="C7900" i="1" l="1"/>
  <c r="D7899" i="1"/>
  <c r="H7899" i="1"/>
  <c r="C7901" i="1" l="1"/>
  <c r="D7900" i="1"/>
  <c r="H7900" i="1"/>
  <c r="C7902" i="1" l="1"/>
  <c r="D7901" i="1"/>
  <c r="H7901" i="1"/>
  <c r="C7903" i="1" l="1"/>
  <c r="D7902" i="1"/>
  <c r="H7902" i="1"/>
  <c r="C7904" i="1" l="1"/>
  <c r="D7903" i="1"/>
  <c r="H7903" i="1"/>
  <c r="C7905" i="1" l="1"/>
  <c r="D7904" i="1"/>
  <c r="H7904" i="1"/>
  <c r="C7906" i="1" l="1"/>
  <c r="D7905" i="1"/>
  <c r="H7905" i="1"/>
  <c r="C7907" i="1" l="1"/>
  <c r="D7906" i="1"/>
  <c r="H7906" i="1"/>
  <c r="C7908" i="1" l="1"/>
  <c r="D7907" i="1"/>
  <c r="H7907" i="1"/>
  <c r="C7909" i="1" l="1"/>
  <c r="D7908" i="1"/>
  <c r="H7908" i="1"/>
  <c r="C7910" i="1" l="1"/>
  <c r="D7909" i="1"/>
  <c r="H7909" i="1"/>
  <c r="C7911" i="1" l="1"/>
  <c r="D7910" i="1"/>
  <c r="H7910" i="1"/>
  <c r="C7912" i="1" l="1"/>
  <c r="D7911" i="1"/>
  <c r="H7911" i="1"/>
  <c r="C7913" i="1" l="1"/>
  <c r="D7912" i="1"/>
  <c r="H7912" i="1"/>
  <c r="C7914" i="1" l="1"/>
  <c r="D7913" i="1"/>
  <c r="H7913" i="1"/>
  <c r="C7915" i="1" l="1"/>
  <c r="D7914" i="1"/>
  <c r="H7914" i="1"/>
  <c r="C7916" i="1" l="1"/>
  <c r="D7915" i="1"/>
  <c r="H7915" i="1"/>
  <c r="C7917" i="1" l="1"/>
  <c r="D7916" i="1"/>
  <c r="H7916" i="1"/>
  <c r="C7918" i="1" l="1"/>
  <c r="D7917" i="1"/>
  <c r="H7917" i="1"/>
  <c r="C7919" i="1" l="1"/>
  <c r="D7918" i="1"/>
  <c r="H7918" i="1"/>
  <c r="C7920" i="1" l="1"/>
  <c r="D7919" i="1"/>
  <c r="H7919" i="1"/>
  <c r="C7921" i="1" l="1"/>
  <c r="D7920" i="1"/>
  <c r="H7920" i="1"/>
  <c r="C7922" i="1" l="1"/>
  <c r="D7921" i="1"/>
  <c r="H7921" i="1"/>
  <c r="C7923" i="1" l="1"/>
  <c r="D7922" i="1"/>
  <c r="H7922" i="1"/>
  <c r="C7924" i="1" l="1"/>
  <c r="D7923" i="1"/>
  <c r="H7923" i="1"/>
  <c r="C7925" i="1" l="1"/>
  <c r="D7924" i="1"/>
  <c r="H7924" i="1"/>
  <c r="C7926" i="1" l="1"/>
  <c r="D7925" i="1"/>
  <c r="H7925" i="1"/>
  <c r="C7927" i="1" l="1"/>
  <c r="D7926" i="1"/>
  <c r="H7926" i="1"/>
  <c r="C7928" i="1" l="1"/>
  <c r="D7927" i="1"/>
  <c r="H7927" i="1"/>
  <c r="C7929" i="1" l="1"/>
  <c r="D7928" i="1"/>
  <c r="H7928" i="1"/>
  <c r="C7930" i="1" l="1"/>
  <c r="D7929" i="1"/>
  <c r="H7929" i="1"/>
  <c r="C7931" i="1" l="1"/>
  <c r="D7930" i="1"/>
  <c r="H7930" i="1"/>
  <c r="C7932" i="1" l="1"/>
  <c r="D7931" i="1"/>
  <c r="H7931" i="1"/>
  <c r="C7933" i="1" l="1"/>
  <c r="D7932" i="1"/>
  <c r="H7932" i="1"/>
  <c r="C7934" i="1" l="1"/>
  <c r="D7933" i="1"/>
  <c r="H7933" i="1"/>
  <c r="C7935" i="1" l="1"/>
  <c r="D7934" i="1"/>
  <c r="H7934" i="1"/>
  <c r="C7936" i="1" l="1"/>
  <c r="D7935" i="1"/>
  <c r="H7935" i="1"/>
  <c r="C7937" i="1" l="1"/>
  <c r="D7936" i="1"/>
  <c r="H7936" i="1"/>
  <c r="C7938" i="1" l="1"/>
  <c r="D7937" i="1"/>
  <c r="H7937" i="1"/>
  <c r="C7939" i="1" l="1"/>
  <c r="D7938" i="1"/>
  <c r="H7938" i="1"/>
  <c r="C7940" i="1" l="1"/>
  <c r="D7939" i="1"/>
  <c r="H7939" i="1"/>
  <c r="C7941" i="1" l="1"/>
  <c r="D7940" i="1"/>
  <c r="H7940" i="1"/>
  <c r="C7942" i="1" l="1"/>
  <c r="D7941" i="1"/>
  <c r="H7941" i="1"/>
  <c r="C7943" i="1" l="1"/>
  <c r="D7942" i="1"/>
  <c r="H7942" i="1"/>
  <c r="C7944" i="1" l="1"/>
  <c r="D7943" i="1"/>
  <c r="H7943" i="1"/>
  <c r="C7945" i="1" l="1"/>
  <c r="D7944" i="1"/>
  <c r="H7944" i="1"/>
  <c r="C7946" i="1" l="1"/>
  <c r="D7945" i="1"/>
  <c r="H7945" i="1"/>
  <c r="C7947" i="1" l="1"/>
  <c r="D7946" i="1"/>
  <c r="H7946" i="1"/>
  <c r="C7948" i="1" l="1"/>
  <c r="D7947" i="1"/>
  <c r="H7947" i="1"/>
  <c r="C7949" i="1" l="1"/>
  <c r="D7948" i="1"/>
  <c r="H7948" i="1"/>
  <c r="C7950" i="1" l="1"/>
  <c r="D7949" i="1"/>
  <c r="H7949" i="1"/>
  <c r="C7951" i="1" l="1"/>
  <c r="D7950" i="1"/>
  <c r="H7950" i="1"/>
  <c r="C7952" i="1" l="1"/>
  <c r="D7951" i="1"/>
  <c r="H7951" i="1"/>
  <c r="C7953" i="1" l="1"/>
  <c r="D7952" i="1"/>
  <c r="H7952" i="1"/>
  <c r="C7954" i="1" l="1"/>
  <c r="D7953" i="1"/>
  <c r="H7953" i="1"/>
  <c r="C7955" i="1" l="1"/>
  <c r="D7954" i="1"/>
  <c r="H7954" i="1"/>
  <c r="C7956" i="1" l="1"/>
  <c r="D7955" i="1"/>
  <c r="H7955" i="1"/>
  <c r="C7957" i="1" l="1"/>
  <c r="D7956" i="1"/>
  <c r="H7956" i="1"/>
  <c r="C7958" i="1" l="1"/>
  <c r="D7957" i="1"/>
  <c r="H7957" i="1"/>
  <c r="C7959" i="1" l="1"/>
  <c r="D7958" i="1"/>
  <c r="H7958" i="1"/>
  <c r="C7960" i="1" l="1"/>
  <c r="D7959" i="1"/>
  <c r="H7959" i="1"/>
  <c r="C7961" i="1" l="1"/>
  <c r="D7960" i="1"/>
  <c r="H7960" i="1"/>
  <c r="C7962" i="1" l="1"/>
  <c r="D7961" i="1"/>
  <c r="H7961" i="1"/>
  <c r="C7963" i="1" l="1"/>
  <c r="D7962" i="1"/>
  <c r="H7962" i="1"/>
  <c r="C7964" i="1" l="1"/>
  <c r="D7963" i="1"/>
  <c r="H7963" i="1"/>
  <c r="C7965" i="1" l="1"/>
  <c r="D7964" i="1"/>
  <c r="H7964" i="1"/>
  <c r="C7966" i="1" l="1"/>
  <c r="D7965" i="1"/>
  <c r="H7965" i="1"/>
  <c r="C7967" i="1" l="1"/>
  <c r="D7966" i="1"/>
  <c r="H7966" i="1"/>
  <c r="C7968" i="1" l="1"/>
  <c r="D7967" i="1"/>
  <c r="H7967" i="1"/>
  <c r="C7969" i="1" l="1"/>
  <c r="D7968" i="1"/>
  <c r="H7968" i="1"/>
  <c r="C7970" i="1" l="1"/>
  <c r="D7969" i="1"/>
  <c r="H7969" i="1"/>
  <c r="C7971" i="1" l="1"/>
  <c r="D7970" i="1"/>
  <c r="H7970" i="1"/>
  <c r="C7972" i="1" l="1"/>
  <c r="D7971" i="1"/>
  <c r="H7971" i="1"/>
  <c r="C7973" i="1" l="1"/>
  <c r="D7972" i="1"/>
  <c r="H7972" i="1"/>
  <c r="C7974" i="1" l="1"/>
  <c r="D7973" i="1"/>
  <c r="H7973" i="1"/>
  <c r="C7975" i="1" l="1"/>
  <c r="D7974" i="1"/>
  <c r="H7974" i="1"/>
  <c r="C7976" i="1" l="1"/>
  <c r="D7975" i="1"/>
  <c r="H7975" i="1"/>
  <c r="C7977" i="1" l="1"/>
  <c r="D7976" i="1"/>
  <c r="H7976" i="1"/>
  <c r="C7978" i="1" l="1"/>
  <c r="D7977" i="1"/>
  <c r="H7977" i="1"/>
  <c r="C7979" i="1" l="1"/>
  <c r="D7978" i="1"/>
  <c r="H7978" i="1"/>
  <c r="C7980" i="1" l="1"/>
  <c r="D7979" i="1"/>
  <c r="H7979" i="1"/>
  <c r="C7981" i="1" l="1"/>
  <c r="D7980" i="1"/>
  <c r="H7980" i="1"/>
  <c r="C7982" i="1" l="1"/>
  <c r="D7981" i="1"/>
  <c r="H7981" i="1"/>
  <c r="C7983" i="1" l="1"/>
  <c r="D7982" i="1"/>
  <c r="H7982" i="1"/>
  <c r="C7984" i="1" l="1"/>
  <c r="D7983" i="1"/>
  <c r="H7983" i="1"/>
  <c r="C7985" i="1" l="1"/>
  <c r="D7984" i="1"/>
  <c r="H7984" i="1"/>
  <c r="C7986" i="1" l="1"/>
  <c r="D7985" i="1"/>
  <c r="H7985" i="1"/>
  <c r="C7987" i="1" l="1"/>
  <c r="D7986" i="1"/>
  <c r="H7986" i="1"/>
  <c r="C7988" i="1" l="1"/>
  <c r="D7987" i="1"/>
  <c r="H7987" i="1"/>
  <c r="C7989" i="1" l="1"/>
  <c r="D7988" i="1"/>
  <c r="H7988" i="1"/>
  <c r="C7990" i="1" l="1"/>
  <c r="D7989" i="1"/>
  <c r="H7989" i="1"/>
  <c r="C7991" i="1" l="1"/>
  <c r="D7990" i="1"/>
  <c r="H7990" i="1"/>
  <c r="C7992" i="1" l="1"/>
  <c r="D7991" i="1"/>
  <c r="H7991" i="1"/>
  <c r="C7993" i="1" l="1"/>
  <c r="D7992" i="1"/>
  <c r="H7992" i="1"/>
  <c r="C7994" i="1" l="1"/>
  <c r="D7993" i="1"/>
  <c r="H7993" i="1"/>
  <c r="C7995" i="1" l="1"/>
  <c r="D7994" i="1"/>
  <c r="H7994" i="1"/>
  <c r="C7996" i="1" l="1"/>
  <c r="D7995" i="1"/>
  <c r="H7995" i="1"/>
  <c r="C7997" i="1" l="1"/>
  <c r="D7996" i="1"/>
  <c r="H7996" i="1"/>
  <c r="C7998" i="1" l="1"/>
  <c r="D7997" i="1"/>
  <c r="H7997" i="1"/>
  <c r="C7999" i="1" l="1"/>
  <c r="D7998" i="1"/>
  <c r="H7998" i="1"/>
  <c r="C8000" i="1" l="1"/>
  <c r="D7999" i="1"/>
  <c r="H7999" i="1"/>
  <c r="C8001" i="1" l="1"/>
  <c r="D8000" i="1"/>
  <c r="H8000" i="1"/>
  <c r="C8002" i="1" l="1"/>
  <c r="D8001" i="1"/>
  <c r="H8001" i="1"/>
  <c r="C8003" i="1" l="1"/>
  <c r="D8002" i="1"/>
  <c r="H8002" i="1"/>
  <c r="C8004" i="1" l="1"/>
  <c r="D8003" i="1"/>
  <c r="H8003" i="1"/>
  <c r="C8005" i="1" l="1"/>
  <c r="D8004" i="1"/>
  <c r="H8004" i="1"/>
  <c r="C8006" i="1" l="1"/>
  <c r="D8005" i="1"/>
  <c r="H8005" i="1"/>
  <c r="C8007" i="1" l="1"/>
  <c r="D8006" i="1"/>
  <c r="H8006" i="1"/>
  <c r="C8008" i="1" l="1"/>
  <c r="D8007" i="1"/>
  <c r="H8007" i="1"/>
  <c r="C8009" i="1" l="1"/>
  <c r="D8008" i="1"/>
  <c r="H8008" i="1"/>
  <c r="C8010" i="1" l="1"/>
  <c r="D8009" i="1"/>
  <c r="H8009" i="1"/>
  <c r="C8011" i="1" l="1"/>
  <c r="D8010" i="1"/>
  <c r="H8010" i="1"/>
  <c r="C8012" i="1" l="1"/>
  <c r="D8011" i="1"/>
  <c r="H8011" i="1"/>
  <c r="C8013" i="1" l="1"/>
  <c r="D8012" i="1"/>
  <c r="H8012" i="1"/>
  <c r="C8014" i="1" l="1"/>
  <c r="D8013" i="1"/>
  <c r="H8013" i="1"/>
  <c r="C8015" i="1" l="1"/>
  <c r="D8014" i="1"/>
  <c r="H8014" i="1"/>
  <c r="C8016" i="1" l="1"/>
  <c r="D8015" i="1"/>
  <c r="H8015" i="1"/>
  <c r="C8017" i="1" l="1"/>
  <c r="D8016" i="1"/>
  <c r="H8016" i="1"/>
  <c r="C8018" i="1" l="1"/>
  <c r="D8017" i="1"/>
  <c r="H8017" i="1"/>
  <c r="C8019" i="1" l="1"/>
  <c r="D8018" i="1"/>
  <c r="H8018" i="1"/>
  <c r="C8020" i="1" l="1"/>
  <c r="D8019" i="1"/>
  <c r="H8019" i="1"/>
  <c r="C8021" i="1" l="1"/>
  <c r="D8020" i="1"/>
  <c r="H8020" i="1"/>
  <c r="C8022" i="1" l="1"/>
  <c r="D8021" i="1"/>
  <c r="H8021" i="1"/>
  <c r="C8023" i="1" l="1"/>
  <c r="D8022" i="1"/>
  <c r="H8022" i="1"/>
  <c r="C8024" i="1" l="1"/>
  <c r="D8023" i="1"/>
  <c r="H8023" i="1"/>
  <c r="C8025" i="1" l="1"/>
  <c r="D8024" i="1"/>
  <c r="H8024" i="1"/>
  <c r="C8026" i="1" l="1"/>
  <c r="D8025" i="1"/>
  <c r="H8025" i="1"/>
  <c r="C8027" i="1" l="1"/>
  <c r="D8026" i="1"/>
  <c r="H8026" i="1"/>
  <c r="C8028" i="1" l="1"/>
  <c r="D8027" i="1"/>
  <c r="H8027" i="1"/>
  <c r="C8029" i="1" l="1"/>
  <c r="D8028" i="1"/>
  <c r="H8028" i="1"/>
  <c r="C8030" i="1" l="1"/>
  <c r="D8029" i="1"/>
  <c r="H8029" i="1"/>
  <c r="C8031" i="1" l="1"/>
  <c r="D8030" i="1"/>
  <c r="H8030" i="1"/>
  <c r="C8032" i="1" l="1"/>
  <c r="D8031" i="1"/>
  <c r="H8031" i="1"/>
  <c r="C8033" i="1" l="1"/>
  <c r="D8032" i="1"/>
  <c r="H8032" i="1"/>
  <c r="C8034" i="1" l="1"/>
  <c r="D8033" i="1"/>
  <c r="H8033" i="1"/>
  <c r="C8035" i="1" l="1"/>
  <c r="D8034" i="1"/>
  <c r="H8034" i="1"/>
  <c r="C8036" i="1" l="1"/>
  <c r="D8035" i="1"/>
  <c r="H8035" i="1"/>
  <c r="C8037" i="1" l="1"/>
  <c r="D8036" i="1"/>
  <c r="H8036" i="1"/>
  <c r="C8038" i="1" l="1"/>
  <c r="D8037" i="1"/>
  <c r="H8037" i="1"/>
  <c r="C8039" i="1" l="1"/>
  <c r="D8038" i="1"/>
  <c r="H8038" i="1"/>
  <c r="C8040" i="1" l="1"/>
  <c r="D8039" i="1"/>
  <c r="H8039" i="1"/>
  <c r="C8041" i="1" l="1"/>
  <c r="D8040" i="1"/>
  <c r="H8040" i="1"/>
  <c r="C8042" i="1" l="1"/>
  <c r="D8041" i="1"/>
  <c r="H8041" i="1"/>
  <c r="C8043" i="1" l="1"/>
  <c r="D8042" i="1"/>
  <c r="H8042" i="1"/>
  <c r="C8044" i="1" l="1"/>
  <c r="D8043" i="1"/>
  <c r="H8043" i="1"/>
  <c r="C8045" i="1" l="1"/>
  <c r="D8044" i="1"/>
  <c r="H8044" i="1"/>
  <c r="C8046" i="1" l="1"/>
  <c r="D8045" i="1"/>
  <c r="H8045" i="1"/>
  <c r="C8047" i="1" l="1"/>
  <c r="D8046" i="1"/>
  <c r="H8046" i="1"/>
  <c r="C8048" i="1" l="1"/>
  <c r="D8047" i="1"/>
  <c r="H8047" i="1"/>
  <c r="C8049" i="1" l="1"/>
  <c r="D8048" i="1"/>
  <c r="H8048" i="1"/>
  <c r="C8050" i="1" l="1"/>
  <c r="D8049" i="1"/>
  <c r="H8049" i="1"/>
  <c r="C8051" i="1" l="1"/>
  <c r="D8050" i="1"/>
  <c r="H8050" i="1"/>
  <c r="C8052" i="1" l="1"/>
  <c r="D8051" i="1"/>
  <c r="H8051" i="1"/>
  <c r="C8053" i="1" l="1"/>
  <c r="D8052" i="1"/>
  <c r="H8052" i="1"/>
  <c r="C8054" i="1" l="1"/>
  <c r="D8053" i="1"/>
  <c r="H8053" i="1"/>
  <c r="C8055" i="1" l="1"/>
  <c r="D8054" i="1"/>
  <c r="H8054" i="1"/>
  <c r="C8056" i="1" l="1"/>
  <c r="D8055" i="1"/>
  <c r="H8055" i="1"/>
  <c r="C8057" i="1" l="1"/>
  <c r="D8056" i="1"/>
  <c r="H8056" i="1"/>
  <c r="C8058" i="1" l="1"/>
  <c r="D8057" i="1"/>
  <c r="H8057" i="1"/>
  <c r="C8059" i="1" l="1"/>
  <c r="D8058" i="1"/>
  <c r="H8058" i="1"/>
  <c r="C8060" i="1" l="1"/>
  <c r="D8059" i="1"/>
  <c r="H8059" i="1"/>
  <c r="C8061" i="1" l="1"/>
  <c r="D8060" i="1"/>
  <c r="H8060" i="1"/>
  <c r="C8062" i="1" l="1"/>
  <c r="D8061" i="1"/>
  <c r="H8061" i="1"/>
  <c r="C8063" i="1" l="1"/>
  <c r="D8062" i="1"/>
  <c r="H8062" i="1"/>
  <c r="C8064" i="1" l="1"/>
  <c r="D8063" i="1"/>
  <c r="H8063" i="1"/>
  <c r="C8065" i="1" l="1"/>
  <c r="D8064" i="1"/>
  <c r="H8064" i="1"/>
  <c r="C8066" i="1" l="1"/>
  <c r="D8065" i="1"/>
  <c r="H8065" i="1"/>
  <c r="C8067" i="1" l="1"/>
  <c r="D8066" i="1"/>
  <c r="H8066" i="1"/>
  <c r="C8068" i="1" l="1"/>
  <c r="D8067" i="1"/>
  <c r="H8067" i="1"/>
  <c r="C8069" i="1" l="1"/>
  <c r="D8068" i="1"/>
  <c r="H8068" i="1"/>
  <c r="C8070" i="1" l="1"/>
  <c r="D8069" i="1"/>
  <c r="H8069" i="1"/>
  <c r="C8071" i="1" l="1"/>
  <c r="D8070" i="1"/>
  <c r="H8070" i="1"/>
  <c r="C8072" i="1" l="1"/>
  <c r="D8071" i="1"/>
  <c r="H8071" i="1"/>
  <c r="C8073" i="1" l="1"/>
  <c r="D8072" i="1"/>
  <c r="H8072" i="1"/>
  <c r="C8074" i="1" l="1"/>
  <c r="D8073" i="1"/>
  <c r="H8073" i="1"/>
  <c r="C8075" i="1" l="1"/>
  <c r="D8074" i="1"/>
  <c r="H8074" i="1"/>
  <c r="C8076" i="1" l="1"/>
  <c r="D8075" i="1"/>
  <c r="H8075" i="1"/>
  <c r="C8077" i="1" l="1"/>
  <c r="D8076" i="1"/>
  <c r="H8076" i="1"/>
  <c r="C8078" i="1" l="1"/>
  <c r="D8077" i="1"/>
  <c r="H8077" i="1"/>
  <c r="C8079" i="1" l="1"/>
  <c r="D8078" i="1"/>
  <c r="H8078" i="1"/>
  <c r="C8080" i="1" l="1"/>
  <c r="D8079" i="1"/>
  <c r="H8079" i="1"/>
  <c r="C8081" i="1" l="1"/>
  <c r="D8080" i="1"/>
  <c r="H8080" i="1"/>
  <c r="C8082" i="1" l="1"/>
  <c r="D8081" i="1"/>
  <c r="H8081" i="1"/>
  <c r="C8083" i="1" l="1"/>
  <c r="D8082" i="1"/>
  <c r="H8082" i="1"/>
  <c r="C8084" i="1" l="1"/>
  <c r="D8083" i="1"/>
  <c r="H8083" i="1"/>
  <c r="C8085" i="1" l="1"/>
  <c r="D8084" i="1"/>
  <c r="H8084" i="1"/>
  <c r="C8086" i="1" l="1"/>
  <c r="D8085" i="1"/>
  <c r="H8085" i="1"/>
  <c r="C8087" i="1" l="1"/>
  <c r="D8086" i="1"/>
  <c r="H8086" i="1"/>
  <c r="C8088" i="1" l="1"/>
  <c r="D8087" i="1"/>
  <c r="H8087" i="1"/>
  <c r="C8089" i="1" l="1"/>
  <c r="D8088" i="1"/>
  <c r="H8088" i="1"/>
  <c r="C8090" i="1" l="1"/>
  <c r="D8089" i="1"/>
  <c r="H8089" i="1"/>
  <c r="C8091" i="1" l="1"/>
  <c r="D8090" i="1"/>
  <c r="H8090" i="1"/>
  <c r="C8092" i="1" l="1"/>
  <c r="D8091" i="1"/>
  <c r="H8091" i="1"/>
  <c r="C8093" i="1" l="1"/>
  <c r="D8092" i="1"/>
  <c r="H8092" i="1"/>
  <c r="C8094" i="1" l="1"/>
  <c r="D8093" i="1"/>
  <c r="H8093" i="1"/>
  <c r="C8095" i="1" l="1"/>
  <c r="D8094" i="1"/>
  <c r="H8094" i="1"/>
  <c r="C8096" i="1" l="1"/>
  <c r="D8095" i="1"/>
  <c r="H8095" i="1"/>
  <c r="C8097" i="1" l="1"/>
  <c r="D8096" i="1"/>
  <c r="H8096" i="1"/>
  <c r="C8098" i="1" l="1"/>
  <c r="D8097" i="1"/>
  <c r="H8097" i="1"/>
  <c r="C8099" i="1" l="1"/>
  <c r="D8098" i="1"/>
  <c r="H8098" i="1"/>
  <c r="C8100" i="1" l="1"/>
  <c r="D8099" i="1"/>
  <c r="H8099" i="1"/>
  <c r="C8101" i="1" l="1"/>
  <c r="D8100" i="1"/>
  <c r="H8100" i="1"/>
  <c r="C8102" i="1" l="1"/>
  <c r="D8101" i="1"/>
  <c r="H8101" i="1"/>
  <c r="C8103" i="1" l="1"/>
  <c r="D8102" i="1"/>
  <c r="H8102" i="1"/>
  <c r="C8104" i="1" l="1"/>
  <c r="D8103" i="1"/>
  <c r="H8103" i="1"/>
  <c r="C8105" i="1" l="1"/>
  <c r="D8104" i="1"/>
  <c r="H8104" i="1"/>
  <c r="C8106" i="1" l="1"/>
  <c r="D8105" i="1"/>
  <c r="H8105" i="1"/>
  <c r="C8107" i="1" l="1"/>
  <c r="D8106" i="1"/>
  <c r="H8106" i="1"/>
  <c r="C8108" i="1" l="1"/>
  <c r="D8107" i="1"/>
  <c r="H8107" i="1"/>
  <c r="C8109" i="1" l="1"/>
  <c r="D8108" i="1"/>
  <c r="H8108" i="1"/>
  <c r="C8110" i="1" l="1"/>
  <c r="D8109" i="1"/>
  <c r="H8109" i="1"/>
  <c r="C8111" i="1" l="1"/>
  <c r="D8110" i="1"/>
  <c r="H8110" i="1"/>
  <c r="C8112" i="1" l="1"/>
  <c r="D8111" i="1"/>
  <c r="H8111" i="1"/>
  <c r="C8113" i="1" l="1"/>
  <c r="D8112" i="1"/>
  <c r="H8112" i="1"/>
  <c r="C8114" i="1" l="1"/>
  <c r="D8113" i="1"/>
  <c r="H8113" i="1"/>
  <c r="C8115" i="1" l="1"/>
  <c r="D8114" i="1"/>
  <c r="H8114" i="1"/>
  <c r="C8116" i="1" l="1"/>
  <c r="D8115" i="1"/>
  <c r="H8115" i="1"/>
  <c r="C8117" i="1" l="1"/>
  <c r="D8116" i="1"/>
  <c r="H8116" i="1"/>
  <c r="C8118" i="1" l="1"/>
  <c r="D8117" i="1"/>
  <c r="H8117" i="1"/>
  <c r="C8119" i="1" l="1"/>
  <c r="D8118" i="1"/>
  <c r="H8118" i="1"/>
  <c r="C8120" i="1" l="1"/>
  <c r="D8119" i="1"/>
  <c r="H8119" i="1"/>
  <c r="C8121" i="1" l="1"/>
  <c r="D8120" i="1"/>
  <c r="H8120" i="1"/>
  <c r="C8122" i="1" l="1"/>
  <c r="D8121" i="1"/>
  <c r="H8121" i="1"/>
  <c r="C8123" i="1" l="1"/>
  <c r="D8122" i="1"/>
  <c r="H8122" i="1"/>
  <c r="C8124" i="1" l="1"/>
  <c r="D8123" i="1"/>
  <c r="H8123" i="1"/>
  <c r="C8125" i="1" l="1"/>
  <c r="D8124" i="1"/>
  <c r="H8124" i="1"/>
  <c r="C8126" i="1" l="1"/>
  <c r="D8125" i="1"/>
  <c r="H8125" i="1"/>
  <c r="C8127" i="1" l="1"/>
  <c r="D8126" i="1"/>
  <c r="H8126" i="1"/>
  <c r="C8128" i="1" l="1"/>
  <c r="D8127" i="1"/>
  <c r="H8127" i="1"/>
  <c r="C8129" i="1" l="1"/>
  <c r="D8128" i="1"/>
  <c r="H8128" i="1"/>
  <c r="C8130" i="1" l="1"/>
  <c r="D8129" i="1"/>
  <c r="H8129" i="1"/>
  <c r="C8131" i="1" l="1"/>
  <c r="D8130" i="1"/>
  <c r="H8130" i="1"/>
  <c r="C8132" i="1" l="1"/>
  <c r="D8131" i="1"/>
  <c r="H8131" i="1"/>
  <c r="C8133" i="1" l="1"/>
  <c r="D8132" i="1"/>
  <c r="H8132" i="1"/>
  <c r="C8134" i="1" l="1"/>
  <c r="D8133" i="1"/>
  <c r="H8133" i="1"/>
  <c r="C8135" i="1" l="1"/>
  <c r="D8134" i="1"/>
  <c r="H8134" i="1"/>
  <c r="C8136" i="1" l="1"/>
  <c r="D8135" i="1"/>
  <c r="H8135" i="1"/>
  <c r="C8137" i="1" l="1"/>
  <c r="D8136" i="1"/>
  <c r="H8136" i="1"/>
  <c r="C8138" i="1" l="1"/>
  <c r="D8137" i="1"/>
  <c r="H8137" i="1"/>
  <c r="C8139" i="1" l="1"/>
  <c r="D8138" i="1"/>
  <c r="H8138" i="1"/>
  <c r="C8140" i="1" l="1"/>
  <c r="D8139" i="1"/>
  <c r="H8139" i="1"/>
  <c r="C8141" i="1" l="1"/>
  <c r="D8140" i="1"/>
  <c r="H8140" i="1"/>
  <c r="C8142" i="1" l="1"/>
  <c r="D8141" i="1"/>
  <c r="H8141" i="1"/>
  <c r="C8143" i="1" l="1"/>
  <c r="D8142" i="1"/>
  <c r="H8142" i="1"/>
  <c r="C8144" i="1" l="1"/>
  <c r="D8143" i="1"/>
  <c r="H8143" i="1"/>
  <c r="C8145" i="1" l="1"/>
  <c r="D8144" i="1"/>
  <c r="H8144" i="1"/>
  <c r="C8146" i="1" l="1"/>
  <c r="D8145" i="1"/>
  <c r="H8145" i="1"/>
  <c r="C8147" i="1" l="1"/>
  <c r="D8146" i="1"/>
  <c r="H8146" i="1"/>
  <c r="C8148" i="1" l="1"/>
  <c r="D8147" i="1"/>
  <c r="H8147" i="1"/>
  <c r="C8149" i="1" l="1"/>
  <c r="D8148" i="1"/>
  <c r="H8148" i="1"/>
  <c r="C8150" i="1" l="1"/>
  <c r="D8149" i="1"/>
  <c r="H8149" i="1"/>
  <c r="C8151" i="1" l="1"/>
  <c r="D8150" i="1"/>
  <c r="H8150" i="1"/>
  <c r="C8152" i="1" l="1"/>
  <c r="D8151" i="1"/>
  <c r="H8151" i="1"/>
  <c r="C8153" i="1" l="1"/>
  <c r="D8152" i="1"/>
  <c r="H8152" i="1"/>
  <c r="C8154" i="1" l="1"/>
  <c r="D8153" i="1"/>
  <c r="H8153" i="1"/>
  <c r="C8155" i="1" l="1"/>
  <c r="D8154" i="1"/>
  <c r="H8154" i="1"/>
  <c r="C8156" i="1" l="1"/>
  <c r="D8155" i="1"/>
  <c r="H8155" i="1"/>
  <c r="C8157" i="1" l="1"/>
  <c r="D8156" i="1"/>
  <c r="H8156" i="1"/>
  <c r="C8158" i="1" l="1"/>
  <c r="D8157" i="1"/>
  <c r="H8157" i="1"/>
  <c r="C8159" i="1" l="1"/>
  <c r="D8158" i="1"/>
  <c r="H8158" i="1"/>
  <c r="C8160" i="1" l="1"/>
  <c r="D8159" i="1"/>
  <c r="H8159" i="1"/>
  <c r="C8161" i="1" l="1"/>
  <c r="D8160" i="1"/>
  <c r="H8160" i="1"/>
  <c r="C8162" i="1" l="1"/>
  <c r="D8161" i="1"/>
  <c r="H8161" i="1"/>
  <c r="C8163" i="1" l="1"/>
  <c r="D8162" i="1"/>
  <c r="H8162" i="1"/>
  <c r="C8164" i="1" l="1"/>
  <c r="D8163" i="1"/>
  <c r="H8163" i="1"/>
  <c r="C8165" i="1" l="1"/>
  <c r="D8164" i="1"/>
  <c r="H8164" i="1"/>
  <c r="C8166" i="1" l="1"/>
  <c r="D8165" i="1"/>
  <c r="H8165" i="1"/>
  <c r="C8167" i="1" l="1"/>
  <c r="D8166" i="1"/>
  <c r="H8166" i="1"/>
  <c r="C8168" i="1" l="1"/>
  <c r="D8167" i="1"/>
  <c r="H8167" i="1"/>
  <c r="C8169" i="1" l="1"/>
  <c r="D8168" i="1"/>
  <c r="H8168" i="1"/>
  <c r="C8170" i="1" l="1"/>
  <c r="D8169" i="1"/>
  <c r="H8169" i="1"/>
  <c r="C8171" i="1" l="1"/>
  <c r="D8170" i="1"/>
  <c r="H8170" i="1"/>
  <c r="C8172" i="1" l="1"/>
  <c r="D8171" i="1"/>
  <c r="H8171" i="1"/>
  <c r="C8173" i="1" l="1"/>
  <c r="D8172" i="1"/>
  <c r="H8172" i="1"/>
  <c r="C8174" i="1" l="1"/>
  <c r="D8173" i="1"/>
  <c r="H8173" i="1"/>
  <c r="C8175" i="1" l="1"/>
  <c r="D8174" i="1"/>
  <c r="H8174" i="1"/>
  <c r="C8176" i="1" l="1"/>
  <c r="D8175" i="1"/>
  <c r="H8175" i="1"/>
  <c r="C8177" i="1" l="1"/>
  <c r="D8176" i="1"/>
  <c r="H8176" i="1"/>
  <c r="C8178" i="1" l="1"/>
  <c r="D8177" i="1"/>
  <c r="H8177" i="1"/>
  <c r="C8179" i="1" l="1"/>
  <c r="D8178" i="1"/>
  <c r="H8178" i="1"/>
  <c r="C8180" i="1" l="1"/>
  <c r="D8179" i="1"/>
  <c r="H8179" i="1"/>
  <c r="C8181" i="1" l="1"/>
  <c r="D8180" i="1"/>
  <c r="H8180" i="1"/>
  <c r="C8182" i="1" l="1"/>
  <c r="D8181" i="1"/>
  <c r="H8181" i="1"/>
  <c r="C8183" i="1" l="1"/>
  <c r="D8182" i="1"/>
  <c r="H8182" i="1"/>
  <c r="C8184" i="1" l="1"/>
  <c r="D8183" i="1"/>
  <c r="H8183" i="1"/>
  <c r="C8185" i="1" l="1"/>
  <c r="D8184" i="1"/>
  <c r="H8184" i="1"/>
  <c r="C8186" i="1" l="1"/>
  <c r="D8185" i="1"/>
  <c r="H8185" i="1"/>
  <c r="C8187" i="1" l="1"/>
  <c r="D8186" i="1"/>
  <c r="H8186" i="1"/>
  <c r="C8188" i="1" l="1"/>
  <c r="D8187" i="1"/>
  <c r="H8187" i="1"/>
  <c r="C8189" i="1" l="1"/>
  <c r="D8188" i="1"/>
  <c r="H8188" i="1"/>
  <c r="C8190" i="1" l="1"/>
  <c r="D8189" i="1"/>
  <c r="H8189" i="1"/>
  <c r="C8191" i="1" l="1"/>
  <c r="D8190" i="1"/>
  <c r="H8190" i="1"/>
  <c r="C8192" i="1" l="1"/>
  <c r="D8191" i="1"/>
  <c r="H8191" i="1"/>
  <c r="C8193" i="1" l="1"/>
  <c r="D8192" i="1"/>
  <c r="H8192" i="1"/>
  <c r="C8194" i="1" l="1"/>
  <c r="D8193" i="1"/>
  <c r="H8193" i="1"/>
  <c r="C8195" i="1" l="1"/>
  <c r="D8194" i="1"/>
  <c r="H8194" i="1"/>
  <c r="C8196" i="1" l="1"/>
  <c r="D8195" i="1"/>
  <c r="H8195" i="1"/>
  <c r="C8197" i="1" l="1"/>
  <c r="D8196" i="1"/>
  <c r="H8196" i="1"/>
  <c r="C8198" i="1" l="1"/>
  <c r="D8197" i="1"/>
  <c r="H8197" i="1"/>
  <c r="C8199" i="1" l="1"/>
  <c r="D8198" i="1"/>
  <c r="H8198" i="1"/>
  <c r="C8200" i="1" l="1"/>
  <c r="D8199" i="1"/>
  <c r="H8199" i="1"/>
  <c r="C8201" i="1" l="1"/>
  <c r="D8200" i="1"/>
  <c r="H8200" i="1"/>
  <c r="C8202" i="1" l="1"/>
  <c r="D8201" i="1"/>
  <c r="H8201" i="1"/>
  <c r="C8203" i="1" l="1"/>
  <c r="D8202" i="1"/>
  <c r="H8202" i="1"/>
  <c r="C8204" i="1" l="1"/>
  <c r="D8203" i="1"/>
  <c r="H8203" i="1"/>
  <c r="C8205" i="1" l="1"/>
  <c r="D8204" i="1"/>
  <c r="H8204" i="1"/>
  <c r="C8206" i="1" l="1"/>
  <c r="D8205" i="1"/>
  <c r="H8205" i="1"/>
  <c r="C8207" i="1" l="1"/>
  <c r="D8206" i="1"/>
  <c r="H8206" i="1"/>
  <c r="C8208" i="1" l="1"/>
  <c r="D8207" i="1"/>
  <c r="H8207" i="1"/>
  <c r="C8209" i="1" l="1"/>
  <c r="D8208" i="1"/>
  <c r="H8208" i="1"/>
  <c r="C8210" i="1" l="1"/>
  <c r="D8209" i="1"/>
  <c r="H8209" i="1"/>
  <c r="C8211" i="1" l="1"/>
  <c r="D8210" i="1"/>
  <c r="H8210" i="1"/>
  <c r="C8212" i="1" l="1"/>
  <c r="D8211" i="1"/>
  <c r="H8211" i="1"/>
  <c r="C8213" i="1" l="1"/>
  <c r="D8212" i="1"/>
  <c r="H8212" i="1"/>
  <c r="C8214" i="1" l="1"/>
  <c r="D8213" i="1"/>
  <c r="H8213" i="1"/>
  <c r="C8215" i="1" l="1"/>
  <c r="D8214" i="1"/>
  <c r="H8214" i="1"/>
  <c r="C8216" i="1" l="1"/>
  <c r="D8215" i="1"/>
  <c r="H8215" i="1"/>
  <c r="C8217" i="1" l="1"/>
  <c r="D8216" i="1"/>
  <c r="H8216" i="1"/>
  <c r="C8218" i="1" l="1"/>
  <c r="D8217" i="1"/>
  <c r="H8217" i="1"/>
  <c r="C8219" i="1" l="1"/>
  <c r="D8218" i="1"/>
  <c r="H8218" i="1"/>
  <c r="C8220" i="1" l="1"/>
  <c r="D8219" i="1"/>
  <c r="H8219" i="1"/>
  <c r="C8221" i="1" l="1"/>
  <c r="D8220" i="1"/>
  <c r="H8220" i="1"/>
  <c r="C8222" i="1" l="1"/>
  <c r="D8221" i="1"/>
  <c r="H8221" i="1"/>
  <c r="C8223" i="1" l="1"/>
  <c r="D8222" i="1"/>
  <c r="H8222" i="1"/>
  <c r="C8224" i="1" l="1"/>
  <c r="D8223" i="1"/>
  <c r="H8223" i="1"/>
  <c r="C8225" i="1" l="1"/>
  <c r="D8224" i="1"/>
  <c r="H8224" i="1"/>
  <c r="C8226" i="1" l="1"/>
  <c r="D8225" i="1"/>
  <c r="H8225" i="1"/>
  <c r="C8227" i="1" l="1"/>
  <c r="D8226" i="1"/>
  <c r="H8226" i="1"/>
  <c r="C8228" i="1" l="1"/>
  <c r="D8227" i="1"/>
  <c r="H8227" i="1"/>
  <c r="C8229" i="1" l="1"/>
  <c r="D8228" i="1"/>
  <c r="H8228" i="1"/>
  <c r="C8230" i="1" l="1"/>
  <c r="D8229" i="1"/>
  <c r="H8229" i="1"/>
  <c r="C8231" i="1" l="1"/>
  <c r="D8230" i="1"/>
  <c r="H8230" i="1"/>
  <c r="C8232" i="1" l="1"/>
  <c r="D8231" i="1"/>
  <c r="H8231" i="1"/>
  <c r="C8233" i="1" l="1"/>
  <c r="D8232" i="1"/>
  <c r="H8232" i="1"/>
  <c r="C8234" i="1" l="1"/>
  <c r="D8233" i="1"/>
  <c r="H8233" i="1"/>
  <c r="C8235" i="1" l="1"/>
  <c r="D8234" i="1"/>
  <c r="H8234" i="1"/>
  <c r="C8236" i="1" l="1"/>
  <c r="D8235" i="1"/>
  <c r="H8235" i="1"/>
  <c r="C8237" i="1" l="1"/>
  <c r="D8236" i="1"/>
  <c r="H8236" i="1"/>
  <c r="C8238" i="1" l="1"/>
  <c r="D8237" i="1"/>
  <c r="H8237" i="1"/>
  <c r="C8239" i="1" l="1"/>
  <c r="D8238" i="1"/>
  <c r="H8238" i="1"/>
  <c r="C8240" i="1" l="1"/>
  <c r="D8239" i="1"/>
  <c r="H8239" i="1"/>
  <c r="C8241" i="1" l="1"/>
  <c r="D8240" i="1"/>
  <c r="H8240" i="1"/>
  <c r="C8242" i="1" l="1"/>
  <c r="D8241" i="1"/>
  <c r="H8241" i="1"/>
  <c r="C8243" i="1" l="1"/>
  <c r="D8242" i="1"/>
  <c r="H8242" i="1"/>
  <c r="C8244" i="1" l="1"/>
  <c r="D8243" i="1"/>
  <c r="H8243" i="1"/>
  <c r="C8245" i="1" l="1"/>
  <c r="D8244" i="1"/>
  <c r="H8244" i="1"/>
  <c r="C8246" i="1" l="1"/>
  <c r="D8245" i="1"/>
  <c r="H8245" i="1"/>
  <c r="C8247" i="1" l="1"/>
  <c r="D8246" i="1"/>
  <c r="H8246" i="1"/>
  <c r="C8248" i="1" l="1"/>
  <c r="D8247" i="1"/>
  <c r="H8247" i="1"/>
  <c r="C8249" i="1" l="1"/>
  <c r="D8248" i="1"/>
  <c r="H8248" i="1"/>
  <c r="C8250" i="1" l="1"/>
  <c r="D8249" i="1"/>
  <c r="H8249" i="1"/>
  <c r="C8251" i="1" l="1"/>
  <c r="D8250" i="1"/>
  <c r="H8250" i="1"/>
  <c r="C8252" i="1" l="1"/>
  <c r="D8251" i="1"/>
  <c r="H8251" i="1"/>
  <c r="C8253" i="1" l="1"/>
  <c r="D8252" i="1"/>
  <c r="H8252" i="1"/>
  <c r="C8254" i="1" l="1"/>
  <c r="D8253" i="1"/>
  <c r="H8253" i="1"/>
  <c r="C8255" i="1" l="1"/>
  <c r="D8254" i="1"/>
  <c r="H8254" i="1"/>
  <c r="C8256" i="1" l="1"/>
  <c r="D8255" i="1"/>
  <c r="H8255" i="1"/>
  <c r="C8257" i="1" l="1"/>
  <c r="D8256" i="1"/>
  <c r="H8256" i="1"/>
  <c r="C8258" i="1" l="1"/>
  <c r="D8257" i="1"/>
  <c r="H8257" i="1"/>
  <c r="C8259" i="1" l="1"/>
  <c r="D8258" i="1"/>
  <c r="H8258" i="1"/>
  <c r="C8260" i="1" l="1"/>
  <c r="D8259" i="1"/>
  <c r="H8259" i="1"/>
  <c r="C8261" i="1" l="1"/>
  <c r="D8260" i="1"/>
  <c r="H8260" i="1"/>
  <c r="C8262" i="1" l="1"/>
  <c r="D8261" i="1"/>
  <c r="H8261" i="1"/>
  <c r="C8263" i="1" l="1"/>
  <c r="D8262" i="1"/>
  <c r="H8262" i="1"/>
  <c r="C8264" i="1" l="1"/>
  <c r="D8263" i="1"/>
  <c r="H8263" i="1"/>
  <c r="C8265" i="1" l="1"/>
  <c r="D8264" i="1"/>
  <c r="H8264" i="1"/>
  <c r="C8266" i="1" l="1"/>
  <c r="D8265" i="1"/>
  <c r="H8265" i="1"/>
  <c r="C8267" i="1" l="1"/>
  <c r="D8266" i="1"/>
  <c r="H8266" i="1"/>
  <c r="C8268" i="1" l="1"/>
  <c r="D8267" i="1"/>
  <c r="H8267" i="1"/>
  <c r="C8269" i="1" l="1"/>
  <c r="D8268" i="1"/>
  <c r="H8268" i="1"/>
  <c r="C8270" i="1" l="1"/>
  <c r="D8269" i="1"/>
  <c r="H8269" i="1"/>
  <c r="C8271" i="1" l="1"/>
  <c r="D8270" i="1"/>
  <c r="H8270" i="1"/>
  <c r="C8272" i="1" l="1"/>
  <c r="D8271" i="1"/>
  <c r="H8271" i="1"/>
  <c r="C8273" i="1" l="1"/>
  <c r="D8272" i="1"/>
  <c r="H8272" i="1"/>
  <c r="C8274" i="1" l="1"/>
  <c r="D8273" i="1"/>
  <c r="H8273" i="1"/>
  <c r="C8275" i="1" l="1"/>
  <c r="D8274" i="1"/>
  <c r="H8274" i="1"/>
  <c r="C8276" i="1" l="1"/>
  <c r="D8275" i="1"/>
  <c r="H8275" i="1"/>
  <c r="C8277" i="1" l="1"/>
  <c r="D8276" i="1"/>
  <c r="H8276" i="1"/>
  <c r="C8278" i="1" l="1"/>
  <c r="D8277" i="1"/>
  <c r="H8277" i="1"/>
  <c r="C8279" i="1" l="1"/>
  <c r="D8278" i="1"/>
  <c r="H8278" i="1"/>
  <c r="C8280" i="1" l="1"/>
  <c r="D8279" i="1"/>
  <c r="H8279" i="1"/>
  <c r="C8281" i="1" l="1"/>
  <c r="D8280" i="1"/>
  <c r="H8280" i="1"/>
  <c r="C8282" i="1" l="1"/>
  <c r="D8281" i="1"/>
  <c r="H8281" i="1"/>
  <c r="C8283" i="1" l="1"/>
  <c r="D8282" i="1"/>
  <c r="H8282" i="1"/>
  <c r="C8284" i="1" l="1"/>
  <c r="D8283" i="1"/>
  <c r="H8283" i="1"/>
  <c r="C8285" i="1" l="1"/>
  <c r="D8284" i="1"/>
  <c r="H8284" i="1"/>
  <c r="C8286" i="1" l="1"/>
  <c r="D8285" i="1"/>
  <c r="H8285" i="1"/>
  <c r="C8287" i="1" l="1"/>
  <c r="D8286" i="1"/>
  <c r="H8286" i="1"/>
  <c r="C8288" i="1" l="1"/>
  <c r="D8287" i="1"/>
  <c r="H8287" i="1"/>
  <c r="C8289" i="1" l="1"/>
  <c r="D8288" i="1"/>
  <c r="H8288" i="1"/>
  <c r="C8290" i="1" l="1"/>
  <c r="D8289" i="1"/>
  <c r="H8289" i="1"/>
  <c r="C8291" i="1" l="1"/>
  <c r="D8290" i="1"/>
  <c r="H8290" i="1"/>
  <c r="C8292" i="1" l="1"/>
  <c r="D8291" i="1"/>
  <c r="H8291" i="1"/>
  <c r="C8293" i="1" l="1"/>
  <c r="D8292" i="1"/>
  <c r="H8292" i="1"/>
  <c r="C8294" i="1" l="1"/>
  <c r="D8293" i="1"/>
  <c r="H8293" i="1"/>
  <c r="C8295" i="1" l="1"/>
  <c r="D8294" i="1"/>
  <c r="H8294" i="1"/>
  <c r="C8296" i="1" l="1"/>
  <c r="D8295" i="1"/>
  <c r="H8295" i="1"/>
  <c r="C8297" i="1" l="1"/>
  <c r="D8296" i="1"/>
  <c r="H8296" i="1"/>
  <c r="C8298" i="1" l="1"/>
  <c r="D8297" i="1"/>
  <c r="H8297" i="1"/>
  <c r="C8299" i="1" l="1"/>
  <c r="D8298" i="1"/>
  <c r="H8298" i="1"/>
  <c r="C8300" i="1" l="1"/>
  <c r="D8299" i="1"/>
  <c r="H8299" i="1"/>
  <c r="C8301" i="1" l="1"/>
  <c r="D8300" i="1"/>
  <c r="H8300" i="1"/>
  <c r="C8302" i="1" l="1"/>
  <c r="D8301" i="1"/>
  <c r="H8301" i="1"/>
  <c r="C8303" i="1" l="1"/>
  <c r="D8302" i="1"/>
  <c r="H8302" i="1"/>
  <c r="C8304" i="1" l="1"/>
  <c r="D8303" i="1"/>
  <c r="H8303" i="1"/>
  <c r="C8305" i="1" l="1"/>
  <c r="D8304" i="1"/>
  <c r="H8304" i="1"/>
  <c r="C8306" i="1" l="1"/>
  <c r="D8305" i="1"/>
  <c r="H8305" i="1"/>
  <c r="C8307" i="1" l="1"/>
  <c r="D8306" i="1"/>
  <c r="H8306" i="1"/>
  <c r="C8308" i="1" l="1"/>
  <c r="D8307" i="1"/>
  <c r="H8307" i="1"/>
  <c r="C8309" i="1" l="1"/>
  <c r="D8308" i="1"/>
  <c r="H8308" i="1"/>
  <c r="C8310" i="1" l="1"/>
  <c r="D8309" i="1"/>
  <c r="H8309" i="1"/>
  <c r="C8311" i="1" l="1"/>
  <c r="D8310" i="1"/>
  <c r="H8310" i="1"/>
  <c r="C8312" i="1" l="1"/>
  <c r="D8311" i="1"/>
  <c r="H8311" i="1"/>
  <c r="C8313" i="1" l="1"/>
  <c r="D8312" i="1"/>
  <c r="H8312" i="1"/>
  <c r="C8314" i="1" l="1"/>
  <c r="D8313" i="1"/>
  <c r="H8313" i="1"/>
  <c r="C8315" i="1" l="1"/>
  <c r="D8314" i="1"/>
  <c r="H8314" i="1"/>
  <c r="C8316" i="1" l="1"/>
  <c r="D8315" i="1"/>
  <c r="H8315" i="1"/>
  <c r="C8317" i="1" l="1"/>
  <c r="D8316" i="1"/>
  <c r="H8316" i="1"/>
  <c r="C8318" i="1" l="1"/>
  <c r="D8317" i="1"/>
  <c r="H8317" i="1"/>
  <c r="C8319" i="1" l="1"/>
  <c r="D8318" i="1"/>
  <c r="H8318" i="1"/>
  <c r="C8320" i="1" l="1"/>
  <c r="D8319" i="1"/>
  <c r="H8319" i="1"/>
  <c r="C8321" i="1" l="1"/>
  <c r="D8320" i="1"/>
  <c r="H8320" i="1"/>
  <c r="C8322" i="1" l="1"/>
  <c r="D8321" i="1"/>
  <c r="H8321" i="1"/>
  <c r="C8323" i="1" l="1"/>
  <c r="D8322" i="1"/>
  <c r="H8322" i="1"/>
  <c r="C8324" i="1" l="1"/>
  <c r="D8323" i="1"/>
  <c r="H8323" i="1"/>
  <c r="C8325" i="1" l="1"/>
  <c r="D8324" i="1"/>
  <c r="H8324" i="1"/>
  <c r="C8326" i="1" l="1"/>
  <c r="D8325" i="1"/>
  <c r="H8325" i="1"/>
  <c r="C8327" i="1" l="1"/>
  <c r="D8326" i="1"/>
  <c r="H8326" i="1"/>
  <c r="C8328" i="1" l="1"/>
  <c r="D8327" i="1"/>
  <c r="H8327" i="1"/>
  <c r="C8329" i="1" l="1"/>
  <c r="D8328" i="1"/>
  <c r="H8328" i="1"/>
  <c r="C8330" i="1" l="1"/>
  <c r="D8329" i="1"/>
  <c r="H8329" i="1"/>
  <c r="C8331" i="1" l="1"/>
  <c r="D8330" i="1"/>
  <c r="H8330" i="1"/>
  <c r="C8332" i="1" l="1"/>
  <c r="D8331" i="1"/>
  <c r="H8331" i="1"/>
  <c r="C8333" i="1" l="1"/>
  <c r="D8332" i="1"/>
  <c r="H8332" i="1"/>
  <c r="C8334" i="1" l="1"/>
  <c r="D8333" i="1"/>
  <c r="H8333" i="1"/>
  <c r="C8335" i="1" l="1"/>
  <c r="D8334" i="1"/>
  <c r="H8334" i="1"/>
  <c r="C8336" i="1" l="1"/>
  <c r="D8335" i="1"/>
  <c r="H8335" i="1"/>
  <c r="C8337" i="1" l="1"/>
  <c r="D8336" i="1"/>
  <c r="H8336" i="1"/>
  <c r="C8338" i="1" l="1"/>
  <c r="D8337" i="1"/>
  <c r="H8337" i="1"/>
  <c r="C8339" i="1" l="1"/>
  <c r="D8338" i="1"/>
  <c r="H8338" i="1"/>
  <c r="C8340" i="1" l="1"/>
  <c r="D8339" i="1"/>
  <c r="H8339" i="1"/>
  <c r="C8341" i="1" l="1"/>
  <c r="D8340" i="1"/>
  <c r="H8340" i="1"/>
  <c r="C8342" i="1" l="1"/>
  <c r="D8341" i="1"/>
  <c r="H8341" i="1"/>
  <c r="C8343" i="1" l="1"/>
  <c r="D8342" i="1"/>
  <c r="H8342" i="1"/>
  <c r="C8344" i="1" l="1"/>
  <c r="D8343" i="1"/>
  <c r="H8343" i="1"/>
  <c r="C8345" i="1" l="1"/>
  <c r="D8344" i="1"/>
  <c r="H8344" i="1"/>
  <c r="C8346" i="1" l="1"/>
  <c r="D8345" i="1"/>
  <c r="H8345" i="1"/>
  <c r="C8347" i="1" l="1"/>
  <c r="D8346" i="1"/>
  <c r="H8346" i="1"/>
  <c r="C8348" i="1" l="1"/>
  <c r="D8347" i="1"/>
  <c r="H8347" i="1"/>
  <c r="C8349" i="1" l="1"/>
  <c r="D8348" i="1"/>
  <c r="H8348" i="1"/>
  <c r="C8350" i="1" l="1"/>
  <c r="D8349" i="1"/>
  <c r="H8349" i="1"/>
  <c r="C8351" i="1" l="1"/>
  <c r="D8350" i="1"/>
  <c r="H8350" i="1"/>
  <c r="C8352" i="1" l="1"/>
  <c r="D8351" i="1"/>
  <c r="H8351" i="1"/>
  <c r="C8353" i="1" l="1"/>
  <c r="D8352" i="1"/>
  <c r="H8352" i="1"/>
  <c r="C8354" i="1" l="1"/>
  <c r="D8353" i="1"/>
  <c r="H8353" i="1"/>
  <c r="C8355" i="1" l="1"/>
  <c r="D8354" i="1"/>
  <c r="H8354" i="1"/>
  <c r="C8356" i="1" l="1"/>
  <c r="D8355" i="1"/>
  <c r="H8355" i="1"/>
  <c r="C8357" i="1" l="1"/>
  <c r="D8356" i="1"/>
  <c r="H8356" i="1"/>
  <c r="C8358" i="1" l="1"/>
  <c r="D8357" i="1"/>
  <c r="H8357" i="1"/>
  <c r="C8359" i="1" l="1"/>
  <c r="D8358" i="1"/>
  <c r="H8358" i="1"/>
  <c r="C8360" i="1" l="1"/>
  <c r="D8359" i="1"/>
  <c r="H8359" i="1"/>
  <c r="C8361" i="1" l="1"/>
  <c r="D8360" i="1"/>
  <c r="H8360" i="1"/>
  <c r="C8362" i="1" l="1"/>
  <c r="D8361" i="1"/>
  <c r="H8361" i="1"/>
  <c r="C8363" i="1" l="1"/>
  <c r="D8362" i="1"/>
  <c r="H8362" i="1"/>
  <c r="C8364" i="1" l="1"/>
  <c r="D8363" i="1"/>
  <c r="H8363" i="1"/>
  <c r="C8365" i="1" l="1"/>
  <c r="D8364" i="1"/>
  <c r="H8364" i="1"/>
  <c r="C8366" i="1" l="1"/>
  <c r="D8365" i="1"/>
  <c r="H8365" i="1"/>
  <c r="C8367" i="1" l="1"/>
  <c r="D8366" i="1"/>
  <c r="H8366" i="1"/>
  <c r="C8368" i="1" l="1"/>
  <c r="D8367" i="1"/>
  <c r="H8367" i="1"/>
  <c r="C8369" i="1" l="1"/>
  <c r="D8368" i="1"/>
  <c r="H8368" i="1"/>
  <c r="C8370" i="1" l="1"/>
  <c r="D8369" i="1"/>
  <c r="H8369" i="1"/>
  <c r="C8371" i="1" l="1"/>
  <c r="D8370" i="1"/>
  <c r="H8370" i="1"/>
  <c r="C8372" i="1" l="1"/>
  <c r="D8371" i="1"/>
  <c r="H8371" i="1"/>
  <c r="C8373" i="1" l="1"/>
  <c r="D8372" i="1"/>
  <c r="H8372" i="1"/>
  <c r="C8374" i="1" l="1"/>
  <c r="D8373" i="1"/>
  <c r="H8373" i="1"/>
  <c r="C8375" i="1" l="1"/>
  <c r="D8374" i="1"/>
  <c r="H8374" i="1"/>
  <c r="C8376" i="1" l="1"/>
  <c r="D8375" i="1"/>
  <c r="H8375" i="1"/>
  <c r="C8377" i="1" l="1"/>
  <c r="D8376" i="1"/>
  <c r="H8376" i="1"/>
  <c r="C8378" i="1" l="1"/>
  <c r="D8377" i="1"/>
  <c r="H8377" i="1"/>
  <c r="C8379" i="1" l="1"/>
  <c r="D8378" i="1"/>
  <c r="H8378" i="1"/>
  <c r="C8380" i="1" l="1"/>
  <c r="D8379" i="1"/>
  <c r="H8379" i="1"/>
  <c r="C8381" i="1" l="1"/>
  <c r="D8380" i="1"/>
  <c r="H8380" i="1"/>
  <c r="C8382" i="1" l="1"/>
  <c r="D8381" i="1"/>
  <c r="H8381" i="1"/>
  <c r="C8383" i="1" l="1"/>
  <c r="D8382" i="1"/>
  <c r="H8382" i="1"/>
  <c r="C8384" i="1" l="1"/>
  <c r="D8383" i="1"/>
  <c r="H8383" i="1"/>
  <c r="C8385" i="1" l="1"/>
  <c r="D8384" i="1"/>
  <c r="H8384" i="1"/>
  <c r="C8386" i="1" l="1"/>
  <c r="D8385" i="1"/>
  <c r="H8385" i="1"/>
  <c r="C8387" i="1" l="1"/>
  <c r="D8386" i="1"/>
  <c r="H8386" i="1"/>
  <c r="C8388" i="1" l="1"/>
  <c r="D8387" i="1"/>
  <c r="H8387" i="1"/>
  <c r="C8389" i="1" l="1"/>
  <c r="D8388" i="1"/>
  <c r="H8388" i="1"/>
  <c r="C8390" i="1" l="1"/>
  <c r="D8389" i="1"/>
  <c r="H8389" i="1"/>
  <c r="C8391" i="1" l="1"/>
  <c r="D8390" i="1"/>
  <c r="H8390" i="1"/>
  <c r="C8392" i="1" l="1"/>
  <c r="D8391" i="1"/>
  <c r="H8391" i="1"/>
  <c r="C8393" i="1" l="1"/>
  <c r="D8392" i="1"/>
  <c r="H8392" i="1"/>
  <c r="C8394" i="1" l="1"/>
  <c r="D8393" i="1"/>
  <c r="H8393" i="1"/>
  <c r="C8395" i="1" l="1"/>
  <c r="D8394" i="1"/>
  <c r="H8394" i="1"/>
  <c r="C8396" i="1" l="1"/>
  <c r="D8395" i="1"/>
  <c r="H8395" i="1"/>
  <c r="C8397" i="1" l="1"/>
  <c r="D8396" i="1"/>
  <c r="H8396" i="1"/>
  <c r="C8398" i="1" l="1"/>
  <c r="D8397" i="1"/>
  <c r="H8397" i="1"/>
  <c r="C8399" i="1" l="1"/>
  <c r="D8398" i="1"/>
  <c r="H8398" i="1"/>
  <c r="C8400" i="1" l="1"/>
  <c r="D8399" i="1"/>
  <c r="H8399" i="1"/>
  <c r="C8401" i="1" l="1"/>
  <c r="D8400" i="1"/>
  <c r="H8400" i="1"/>
  <c r="C8402" i="1" l="1"/>
  <c r="D8401" i="1"/>
  <c r="H8401" i="1"/>
  <c r="C8403" i="1" l="1"/>
  <c r="D8402" i="1"/>
  <c r="H8402" i="1"/>
  <c r="C8404" i="1" l="1"/>
  <c r="D8403" i="1"/>
  <c r="H8403" i="1"/>
  <c r="C8405" i="1" l="1"/>
  <c r="D8404" i="1"/>
  <c r="H8404" i="1"/>
  <c r="C8406" i="1" l="1"/>
  <c r="D8405" i="1"/>
  <c r="H8405" i="1"/>
  <c r="C8407" i="1" l="1"/>
  <c r="D8406" i="1"/>
  <c r="H8406" i="1"/>
  <c r="C8408" i="1" l="1"/>
  <c r="D8407" i="1"/>
  <c r="H8407" i="1"/>
  <c r="C8409" i="1" l="1"/>
  <c r="D8408" i="1"/>
  <c r="H8408" i="1"/>
  <c r="C8410" i="1" l="1"/>
  <c r="D8409" i="1"/>
  <c r="H8409" i="1"/>
  <c r="C8411" i="1" l="1"/>
  <c r="D8410" i="1"/>
  <c r="H8410" i="1"/>
  <c r="C8412" i="1" l="1"/>
  <c r="D8411" i="1"/>
  <c r="H8411" i="1"/>
  <c r="C8413" i="1" l="1"/>
  <c r="D8412" i="1"/>
  <c r="H8412" i="1"/>
  <c r="C8414" i="1" l="1"/>
  <c r="D8413" i="1"/>
  <c r="H8413" i="1"/>
  <c r="C8415" i="1" l="1"/>
  <c r="D8414" i="1"/>
  <c r="H8414" i="1"/>
  <c r="C8416" i="1" l="1"/>
  <c r="D8415" i="1"/>
  <c r="H8415" i="1"/>
  <c r="C8417" i="1" l="1"/>
  <c r="D8416" i="1"/>
  <c r="H8416" i="1"/>
  <c r="C8418" i="1" l="1"/>
  <c r="D8417" i="1"/>
  <c r="H8417" i="1"/>
  <c r="C8419" i="1" l="1"/>
  <c r="D8418" i="1"/>
  <c r="H8418" i="1"/>
  <c r="C8420" i="1" l="1"/>
  <c r="D8419" i="1"/>
  <c r="H8419" i="1"/>
  <c r="C8421" i="1" l="1"/>
  <c r="D8420" i="1"/>
  <c r="H8420" i="1"/>
  <c r="C8422" i="1" l="1"/>
  <c r="D8421" i="1"/>
  <c r="H8421" i="1"/>
  <c r="C8423" i="1" l="1"/>
  <c r="D8422" i="1"/>
  <c r="H8422" i="1"/>
  <c r="C8424" i="1" l="1"/>
  <c r="D8423" i="1"/>
  <c r="H8423" i="1"/>
  <c r="C8425" i="1" l="1"/>
  <c r="D8424" i="1"/>
  <c r="H8424" i="1"/>
  <c r="C8426" i="1" l="1"/>
  <c r="D8425" i="1"/>
  <c r="H8425" i="1"/>
  <c r="C8427" i="1" l="1"/>
  <c r="D8426" i="1"/>
  <c r="H8426" i="1"/>
  <c r="C8428" i="1" l="1"/>
  <c r="D8427" i="1"/>
  <c r="H8427" i="1"/>
  <c r="C8429" i="1" l="1"/>
  <c r="D8428" i="1"/>
  <c r="H8428" i="1"/>
  <c r="C8430" i="1" l="1"/>
  <c r="D8429" i="1"/>
  <c r="H8429" i="1"/>
  <c r="C8431" i="1" l="1"/>
  <c r="D8430" i="1"/>
  <c r="H8430" i="1"/>
  <c r="C8432" i="1" l="1"/>
  <c r="D8431" i="1"/>
  <c r="H8431" i="1"/>
  <c r="C8433" i="1" l="1"/>
  <c r="D8432" i="1"/>
  <c r="H8432" i="1"/>
  <c r="C8434" i="1" l="1"/>
  <c r="D8433" i="1"/>
  <c r="H8433" i="1"/>
  <c r="C8435" i="1" l="1"/>
  <c r="D8434" i="1"/>
  <c r="H8434" i="1"/>
  <c r="C8436" i="1" l="1"/>
  <c r="D8435" i="1"/>
  <c r="H8435" i="1"/>
  <c r="C8437" i="1" l="1"/>
  <c r="D8436" i="1"/>
  <c r="H8436" i="1"/>
  <c r="C8438" i="1" l="1"/>
  <c r="D8437" i="1"/>
  <c r="H8437" i="1"/>
  <c r="C8439" i="1" l="1"/>
  <c r="D8438" i="1"/>
  <c r="H8438" i="1"/>
  <c r="C8440" i="1" l="1"/>
  <c r="D8439" i="1"/>
  <c r="H8439" i="1"/>
  <c r="C8441" i="1" l="1"/>
  <c r="D8440" i="1"/>
  <c r="H8440" i="1"/>
  <c r="C8442" i="1" l="1"/>
  <c r="D8441" i="1"/>
  <c r="H8441" i="1"/>
  <c r="C8443" i="1" l="1"/>
  <c r="D8442" i="1"/>
  <c r="H8442" i="1"/>
  <c r="C8444" i="1" l="1"/>
  <c r="D8443" i="1"/>
  <c r="H8443" i="1"/>
  <c r="C8445" i="1" l="1"/>
  <c r="D8444" i="1"/>
  <c r="H8444" i="1"/>
  <c r="C8446" i="1" l="1"/>
  <c r="D8445" i="1"/>
  <c r="H8445" i="1"/>
  <c r="C8447" i="1" l="1"/>
  <c r="D8446" i="1"/>
  <c r="H8446" i="1"/>
  <c r="C8448" i="1" l="1"/>
  <c r="D8447" i="1"/>
  <c r="H8447" i="1"/>
  <c r="C8449" i="1" l="1"/>
  <c r="D8448" i="1"/>
  <c r="H8448" i="1"/>
  <c r="C8450" i="1" l="1"/>
  <c r="D8449" i="1"/>
  <c r="H8449" i="1"/>
  <c r="C8451" i="1" l="1"/>
  <c r="D8450" i="1"/>
  <c r="H8450" i="1"/>
  <c r="C8452" i="1" l="1"/>
  <c r="D8451" i="1"/>
  <c r="H8451" i="1"/>
  <c r="C8453" i="1" l="1"/>
  <c r="D8452" i="1"/>
  <c r="H8452" i="1"/>
  <c r="C8454" i="1" l="1"/>
  <c r="D8453" i="1"/>
  <c r="H8453" i="1"/>
  <c r="C8455" i="1" l="1"/>
  <c r="D8454" i="1"/>
  <c r="H8454" i="1"/>
  <c r="C8456" i="1" l="1"/>
  <c r="D8455" i="1"/>
  <c r="H8455" i="1"/>
  <c r="C8457" i="1" l="1"/>
  <c r="D8456" i="1"/>
  <c r="H8456" i="1"/>
  <c r="C8458" i="1" l="1"/>
  <c r="D8457" i="1"/>
  <c r="H8457" i="1"/>
  <c r="C8459" i="1" l="1"/>
  <c r="D8458" i="1"/>
  <c r="H8458" i="1"/>
  <c r="C8460" i="1" l="1"/>
  <c r="D8459" i="1"/>
  <c r="H8459" i="1"/>
  <c r="C8461" i="1" l="1"/>
  <c r="D8460" i="1"/>
  <c r="H8460" i="1"/>
  <c r="C8462" i="1" l="1"/>
  <c r="D8461" i="1"/>
  <c r="H8461" i="1"/>
  <c r="C8463" i="1" l="1"/>
  <c r="D8462" i="1"/>
  <c r="H8462" i="1"/>
  <c r="C8464" i="1" l="1"/>
  <c r="D8463" i="1"/>
  <c r="H8463" i="1"/>
  <c r="C8465" i="1" l="1"/>
  <c r="D8464" i="1"/>
  <c r="H8464" i="1"/>
  <c r="C8466" i="1" l="1"/>
  <c r="D8465" i="1"/>
  <c r="H8465" i="1"/>
  <c r="C8467" i="1" l="1"/>
  <c r="D8466" i="1"/>
  <c r="H8466" i="1"/>
  <c r="C8468" i="1" l="1"/>
  <c r="D8467" i="1"/>
  <c r="H8467" i="1"/>
  <c r="C8469" i="1" l="1"/>
  <c r="D8468" i="1"/>
  <c r="H8468" i="1"/>
  <c r="C8470" i="1" l="1"/>
  <c r="D8469" i="1"/>
  <c r="H8469" i="1"/>
  <c r="C8471" i="1" l="1"/>
  <c r="D8470" i="1"/>
  <c r="H8470" i="1"/>
  <c r="C8472" i="1" l="1"/>
  <c r="D8471" i="1"/>
  <c r="H8471" i="1"/>
  <c r="C8473" i="1" l="1"/>
  <c r="D8472" i="1"/>
  <c r="H8472" i="1"/>
  <c r="C8474" i="1" l="1"/>
  <c r="D8473" i="1"/>
  <c r="H8473" i="1"/>
  <c r="C8475" i="1" l="1"/>
  <c r="D8474" i="1"/>
  <c r="H8474" i="1"/>
  <c r="C8476" i="1" l="1"/>
  <c r="D8475" i="1"/>
  <c r="H8475" i="1"/>
  <c r="C8477" i="1" l="1"/>
  <c r="D8476" i="1"/>
  <c r="H8476" i="1"/>
  <c r="C8478" i="1" l="1"/>
  <c r="D8477" i="1"/>
  <c r="H8477" i="1"/>
  <c r="C8479" i="1" l="1"/>
  <c r="D8478" i="1"/>
  <c r="H8478" i="1"/>
  <c r="C8480" i="1" l="1"/>
  <c r="D8479" i="1"/>
  <c r="H8479" i="1"/>
  <c r="C8481" i="1" l="1"/>
  <c r="D8480" i="1"/>
  <c r="H8480" i="1"/>
  <c r="C8482" i="1" l="1"/>
  <c r="D8481" i="1"/>
  <c r="H8481" i="1"/>
  <c r="C8483" i="1" l="1"/>
  <c r="D8482" i="1"/>
  <c r="H8482" i="1"/>
  <c r="C8484" i="1" l="1"/>
  <c r="D8483" i="1"/>
  <c r="H8483" i="1"/>
  <c r="C8485" i="1" l="1"/>
  <c r="D8484" i="1"/>
  <c r="H8484" i="1"/>
  <c r="C8486" i="1" l="1"/>
  <c r="D8485" i="1"/>
  <c r="H8485" i="1"/>
  <c r="C8487" i="1" l="1"/>
  <c r="D8486" i="1"/>
  <c r="H8486" i="1"/>
  <c r="C8488" i="1" l="1"/>
  <c r="D8487" i="1"/>
  <c r="H8487" i="1"/>
  <c r="C8489" i="1" l="1"/>
  <c r="D8488" i="1"/>
  <c r="H8488" i="1"/>
  <c r="C8490" i="1" l="1"/>
  <c r="D8489" i="1"/>
  <c r="H8489" i="1"/>
  <c r="C8491" i="1" l="1"/>
  <c r="D8490" i="1"/>
  <c r="H8490" i="1"/>
  <c r="C8492" i="1" l="1"/>
  <c r="D8491" i="1"/>
  <c r="H8491" i="1"/>
  <c r="C8493" i="1" l="1"/>
  <c r="D8492" i="1"/>
  <c r="H8492" i="1"/>
  <c r="C8494" i="1" l="1"/>
  <c r="D8493" i="1"/>
  <c r="H8493" i="1"/>
  <c r="C8495" i="1" l="1"/>
  <c r="D8494" i="1"/>
  <c r="H8494" i="1"/>
  <c r="C8496" i="1" l="1"/>
  <c r="D8495" i="1"/>
  <c r="H8495" i="1"/>
  <c r="C8497" i="1" l="1"/>
  <c r="D8496" i="1"/>
  <c r="H8496" i="1"/>
  <c r="C8498" i="1" l="1"/>
  <c r="D8497" i="1"/>
  <c r="H8497" i="1"/>
  <c r="C8499" i="1" l="1"/>
  <c r="D8498" i="1"/>
  <c r="H8498" i="1"/>
  <c r="C8500" i="1" l="1"/>
  <c r="D8499" i="1"/>
  <c r="H8499" i="1"/>
  <c r="C8501" i="1" l="1"/>
  <c r="D8500" i="1"/>
  <c r="H8500" i="1"/>
  <c r="C8502" i="1" l="1"/>
  <c r="D8501" i="1"/>
  <c r="H8501" i="1"/>
  <c r="C8503" i="1" l="1"/>
  <c r="D8502" i="1"/>
  <c r="H8502" i="1"/>
  <c r="C8504" i="1" l="1"/>
  <c r="D8503" i="1"/>
  <c r="H8503" i="1"/>
  <c r="C8505" i="1" l="1"/>
  <c r="D8504" i="1"/>
  <c r="H8504" i="1"/>
  <c r="C8506" i="1" l="1"/>
  <c r="D8505" i="1"/>
  <c r="H8505" i="1"/>
  <c r="C8507" i="1" l="1"/>
  <c r="D8506" i="1"/>
  <c r="H8506" i="1"/>
  <c r="C8508" i="1" l="1"/>
  <c r="D8507" i="1"/>
  <c r="H8507" i="1"/>
  <c r="C8509" i="1" l="1"/>
  <c r="D8508" i="1"/>
  <c r="H8508" i="1"/>
  <c r="C8510" i="1" l="1"/>
  <c r="D8509" i="1"/>
  <c r="H8509" i="1"/>
  <c r="C8511" i="1" l="1"/>
  <c r="D8510" i="1"/>
  <c r="H8510" i="1"/>
  <c r="C8512" i="1" l="1"/>
  <c r="D8511" i="1"/>
  <c r="H8511" i="1"/>
  <c r="C8513" i="1" l="1"/>
  <c r="D8512" i="1"/>
  <c r="H8512" i="1"/>
  <c r="C8514" i="1" l="1"/>
  <c r="D8513" i="1"/>
  <c r="H8513" i="1"/>
  <c r="C8515" i="1" l="1"/>
  <c r="D8514" i="1"/>
  <c r="H8514" i="1"/>
  <c r="C8516" i="1" l="1"/>
  <c r="D8515" i="1"/>
  <c r="H8515" i="1"/>
  <c r="C8517" i="1" l="1"/>
  <c r="D8516" i="1"/>
  <c r="H8516" i="1"/>
  <c r="C8518" i="1" l="1"/>
  <c r="D8517" i="1"/>
  <c r="H8517" i="1"/>
  <c r="C8519" i="1" l="1"/>
  <c r="D8518" i="1"/>
  <c r="H8518" i="1"/>
  <c r="C8520" i="1" l="1"/>
  <c r="D8519" i="1"/>
  <c r="H8519" i="1"/>
  <c r="C8521" i="1" l="1"/>
  <c r="D8520" i="1"/>
  <c r="H8520" i="1"/>
  <c r="C8522" i="1" l="1"/>
  <c r="D8521" i="1"/>
  <c r="H8521" i="1"/>
  <c r="C8523" i="1" l="1"/>
  <c r="D8522" i="1"/>
  <c r="H8522" i="1"/>
  <c r="C8524" i="1" l="1"/>
  <c r="D8523" i="1"/>
  <c r="H8523" i="1"/>
  <c r="C8525" i="1" l="1"/>
  <c r="D8524" i="1"/>
  <c r="H8524" i="1"/>
  <c r="C8526" i="1" l="1"/>
  <c r="D8525" i="1"/>
  <c r="H8525" i="1"/>
  <c r="C8527" i="1" l="1"/>
  <c r="D8526" i="1"/>
  <c r="H8526" i="1"/>
  <c r="C8528" i="1" l="1"/>
  <c r="D8527" i="1"/>
  <c r="H8527" i="1"/>
  <c r="C8529" i="1" l="1"/>
  <c r="D8528" i="1"/>
  <c r="H8528" i="1"/>
  <c r="C8530" i="1" l="1"/>
  <c r="D8529" i="1"/>
  <c r="H8529" i="1"/>
  <c r="C8531" i="1" l="1"/>
  <c r="D8530" i="1"/>
  <c r="H8530" i="1"/>
  <c r="C8532" i="1" l="1"/>
  <c r="D8531" i="1"/>
  <c r="H8531" i="1"/>
  <c r="C8533" i="1" l="1"/>
  <c r="D8532" i="1"/>
  <c r="H8532" i="1"/>
  <c r="C8534" i="1" l="1"/>
  <c r="D8533" i="1"/>
  <c r="H8533" i="1"/>
  <c r="C8535" i="1" l="1"/>
  <c r="D8534" i="1"/>
  <c r="H8534" i="1"/>
  <c r="C8536" i="1" l="1"/>
  <c r="D8535" i="1"/>
  <c r="H8535" i="1"/>
  <c r="C8537" i="1" l="1"/>
  <c r="D8536" i="1"/>
  <c r="H8536" i="1"/>
  <c r="C8538" i="1" l="1"/>
  <c r="D8537" i="1"/>
  <c r="H8537" i="1"/>
  <c r="C8539" i="1" l="1"/>
  <c r="D8538" i="1"/>
  <c r="H8538" i="1"/>
  <c r="C8540" i="1" l="1"/>
  <c r="D8539" i="1"/>
  <c r="H8539" i="1"/>
  <c r="C8541" i="1" l="1"/>
  <c r="D8540" i="1"/>
  <c r="H8540" i="1"/>
  <c r="C8542" i="1" l="1"/>
  <c r="D8541" i="1"/>
  <c r="H8541" i="1"/>
  <c r="C8543" i="1" l="1"/>
  <c r="D8542" i="1"/>
  <c r="H8542" i="1"/>
  <c r="C8544" i="1" l="1"/>
  <c r="D8543" i="1"/>
  <c r="H8543" i="1"/>
  <c r="C8545" i="1" l="1"/>
  <c r="D8544" i="1"/>
  <c r="H8544" i="1"/>
  <c r="C8546" i="1" l="1"/>
  <c r="D8545" i="1"/>
  <c r="H8545" i="1"/>
  <c r="C8547" i="1" l="1"/>
  <c r="D8546" i="1"/>
  <c r="H8546" i="1"/>
  <c r="C8548" i="1" l="1"/>
  <c r="D8547" i="1"/>
  <c r="H8547" i="1"/>
  <c r="C8549" i="1" l="1"/>
  <c r="D8548" i="1"/>
  <c r="H8548" i="1"/>
  <c r="C8550" i="1" l="1"/>
  <c r="D8549" i="1"/>
  <c r="H8549" i="1"/>
  <c r="C8551" i="1" l="1"/>
  <c r="D8550" i="1"/>
  <c r="H8550" i="1"/>
  <c r="C8552" i="1" l="1"/>
  <c r="D8551" i="1"/>
  <c r="H8551" i="1"/>
  <c r="C8553" i="1" l="1"/>
  <c r="D8552" i="1"/>
  <c r="H8552" i="1"/>
  <c r="C8554" i="1" l="1"/>
  <c r="D8553" i="1"/>
  <c r="H8553" i="1"/>
  <c r="C8555" i="1" l="1"/>
  <c r="D8554" i="1"/>
  <c r="H8554" i="1"/>
  <c r="C8556" i="1" l="1"/>
  <c r="D8555" i="1"/>
  <c r="H8555" i="1"/>
  <c r="C8557" i="1" l="1"/>
  <c r="D8556" i="1"/>
  <c r="H8556" i="1"/>
  <c r="C8558" i="1" l="1"/>
  <c r="D8557" i="1"/>
  <c r="H8557" i="1"/>
  <c r="C8559" i="1" l="1"/>
  <c r="D8558" i="1"/>
  <c r="H8558" i="1"/>
  <c r="C8560" i="1" l="1"/>
  <c r="D8559" i="1"/>
  <c r="H8559" i="1"/>
  <c r="C8561" i="1" l="1"/>
  <c r="D8560" i="1"/>
  <c r="H8560" i="1"/>
  <c r="C8562" i="1" l="1"/>
  <c r="D8561" i="1"/>
  <c r="H8561" i="1"/>
  <c r="C8563" i="1" l="1"/>
  <c r="D8562" i="1"/>
  <c r="H8562" i="1"/>
  <c r="C8564" i="1" l="1"/>
  <c r="D8563" i="1"/>
  <c r="H8563" i="1"/>
  <c r="C8565" i="1" l="1"/>
  <c r="D8564" i="1"/>
  <c r="H8564" i="1"/>
  <c r="C8566" i="1" l="1"/>
  <c r="D8565" i="1"/>
  <c r="H8565" i="1"/>
  <c r="C8567" i="1" l="1"/>
  <c r="D8566" i="1"/>
  <c r="H8566" i="1"/>
  <c r="C8568" i="1" l="1"/>
  <c r="D8567" i="1"/>
  <c r="H8567" i="1"/>
  <c r="C8569" i="1" l="1"/>
  <c r="D8568" i="1"/>
  <c r="H8568" i="1"/>
  <c r="C8570" i="1" l="1"/>
  <c r="D8569" i="1"/>
  <c r="H8569" i="1"/>
  <c r="C8571" i="1" l="1"/>
  <c r="D8570" i="1"/>
  <c r="H8570" i="1"/>
  <c r="C8572" i="1" l="1"/>
  <c r="D8571" i="1"/>
  <c r="H8571" i="1"/>
  <c r="C8573" i="1" l="1"/>
  <c r="D8572" i="1"/>
  <c r="H8572" i="1"/>
  <c r="C8574" i="1" l="1"/>
  <c r="D8573" i="1"/>
  <c r="H8573" i="1"/>
  <c r="C8575" i="1" l="1"/>
  <c r="D8574" i="1"/>
  <c r="H8574" i="1"/>
  <c r="C8576" i="1" l="1"/>
  <c r="D8575" i="1"/>
  <c r="H8575" i="1"/>
  <c r="C8577" i="1" l="1"/>
  <c r="D8576" i="1"/>
  <c r="H8576" i="1"/>
  <c r="C8578" i="1" l="1"/>
  <c r="D8577" i="1"/>
  <c r="H8577" i="1"/>
  <c r="C8579" i="1" l="1"/>
  <c r="D8578" i="1"/>
  <c r="H8578" i="1"/>
  <c r="C8580" i="1" l="1"/>
  <c r="D8579" i="1"/>
  <c r="H8579" i="1"/>
  <c r="C8581" i="1" l="1"/>
  <c r="D8580" i="1"/>
  <c r="H8580" i="1"/>
  <c r="C8582" i="1" l="1"/>
  <c r="D8581" i="1"/>
  <c r="H8581" i="1"/>
  <c r="C8583" i="1" l="1"/>
  <c r="D8582" i="1"/>
  <c r="H8582" i="1"/>
  <c r="C8584" i="1" l="1"/>
  <c r="D8583" i="1"/>
  <c r="H8583" i="1"/>
  <c r="C8585" i="1" l="1"/>
  <c r="D8584" i="1"/>
  <c r="H8584" i="1"/>
  <c r="C8586" i="1" l="1"/>
  <c r="D8585" i="1"/>
  <c r="H8585" i="1"/>
  <c r="C8587" i="1" l="1"/>
  <c r="D8586" i="1"/>
  <c r="H8586" i="1"/>
  <c r="C8588" i="1" l="1"/>
  <c r="D8587" i="1"/>
  <c r="H8587" i="1"/>
  <c r="C8589" i="1" l="1"/>
  <c r="D8588" i="1"/>
  <c r="H8588" i="1"/>
  <c r="C8590" i="1" l="1"/>
  <c r="D8589" i="1"/>
  <c r="H8589" i="1"/>
  <c r="C8591" i="1" l="1"/>
  <c r="D8590" i="1"/>
  <c r="H8590" i="1"/>
  <c r="C8592" i="1" l="1"/>
  <c r="D8591" i="1"/>
  <c r="H8591" i="1"/>
  <c r="C8593" i="1" l="1"/>
  <c r="D8592" i="1"/>
  <c r="H8592" i="1"/>
  <c r="C8594" i="1" l="1"/>
  <c r="D8593" i="1"/>
  <c r="H8593" i="1"/>
  <c r="C8595" i="1" l="1"/>
  <c r="D8594" i="1"/>
  <c r="H8594" i="1"/>
  <c r="C8596" i="1" l="1"/>
  <c r="D8595" i="1"/>
  <c r="H8595" i="1"/>
  <c r="C8597" i="1" l="1"/>
  <c r="D8596" i="1"/>
  <c r="H8596" i="1"/>
  <c r="C8598" i="1" l="1"/>
  <c r="D8597" i="1"/>
  <c r="H8597" i="1"/>
  <c r="C8599" i="1" l="1"/>
  <c r="D8598" i="1"/>
  <c r="H8598" i="1"/>
  <c r="C8600" i="1" l="1"/>
  <c r="D8599" i="1"/>
  <c r="H8599" i="1"/>
  <c r="C8601" i="1" l="1"/>
  <c r="D8600" i="1"/>
  <c r="H8600" i="1"/>
  <c r="C8602" i="1" l="1"/>
  <c r="D8601" i="1"/>
  <c r="H8601" i="1"/>
  <c r="C8603" i="1" l="1"/>
  <c r="D8602" i="1"/>
  <c r="H8602" i="1"/>
  <c r="C8604" i="1" l="1"/>
  <c r="D8603" i="1"/>
  <c r="H8603" i="1"/>
  <c r="C8605" i="1" l="1"/>
  <c r="D8604" i="1"/>
  <c r="H8604" i="1"/>
  <c r="C8606" i="1" l="1"/>
  <c r="D8605" i="1"/>
  <c r="H8605" i="1"/>
  <c r="C8607" i="1" l="1"/>
  <c r="D8606" i="1"/>
  <c r="H8606" i="1"/>
  <c r="C8608" i="1" l="1"/>
  <c r="D8607" i="1"/>
  <c r="H8607" i="1"/>
  <c r="C8609" i="1" l="1"/>
  <c r="D8608" i="1"/>
  <c r="H8608" i="1"/>
  <c r="C8610" i="1" l="1"/>
  <c r="D8609" i="1"/>
  <c r="H8609" i="1"/>
  <c r="C8611" i="1" l="1"/>
  <c r="D8610" i="1"/>
  <c r="H8610" i="1"/>
  <c r="C8612" i="1" l="1"/>
  <c r="D8611" i="1"/>
  <c r="H8611" i="1"/>
  <c r="C8613" i="1" l="1"/>
  <c r="D8612" i="1"/>
  <c r="H8612" i="1"/>
  <c r="C8614" i="1" l="1"/>
  <c r="D8613" i="1"/>
  <c r="H8613" i="1"/>
  <c r="C8615" i="1" l="1"/>
  <c r="D8614" i="1"/>
  <c r="H8614" i="1"/>
  <c r="C8616" i="1" l="1"/>
  <c r="D8615" i="1"/>
  <c r="H8615" i="1"/>
  <c r="C8617" i="1" l="1"/>
  <c r="D8616" i="1"/>
  <c r="H8616" i="1"/>
  <c r="C8618" i="1" l="1"/>
  <c r="D8617" i="1"/>
  <c r="H8617" i="1"/>
  <c r="C8619" i="1" l="1"/>
  <c r="D8618" i="1"/>
  <c r="H8618" i="1"/>
  <c r="C8620" i="1" l="1"/>
  <c r="D8619" i="1"/>
  <c r="H8619" i="1"/>
  <c r="C8621" i="1" l="1"/>
  <c r="D8620" i="1"/>
  <c r="H8620" i="1"/>
  <c r="C8622" i="1" l="1"/>
  <c r="D8621" i="1"/>
  <c r="H8621" i="1"/>
  <c r="C8623" i="1" l="1"/>
  <c r="D8622" i="1"/>
  <c r="H8622" i="1"/>
  <c r="C8624" i="1" l="1"/>
  <c r="D8623" i="1"/>
  <c r="H8623" i="1"/>
  <c r="C8625" i="1" l="1"/>
  <c r="D8624" i="1"/>
  <c r="H8624" i="1"/>
  <c r="C8626" i="1" l="1"/>
  <c r="D8625" i="1"/>
  <c r="H8625" i="1"/>
  <c r="C8627" i="1" l="1"/>
  <c r="D8626" i="1"/>
  <c r="H8626" i="1"/>
  <c r="C8628" i="1" l="1"/>
  <c r="D8627" i="1"/>
  <c r="H8627" i="1"/>
  <c r="C8629" i="1" l="1"/>
  <c r="D8628" i="1"/>
  <c r="H8628" i="1"/>
  <c r="C8630" i="1" l="1"/>
  <c r="D8629" i="1"/>
  <c r="H8629" i="1"/>
  <c r="C8631" i="1" l="1"/>
  <c r="D8630" i="1"/>
  <c r="H8630" i="1"/>
  <c r="C8632" i="1" l="1"/>
  <c r="D8631" i="1"/>
  <c r="H8631" i="1"/>
  <c r="C8633" i="1" l="1"/>
  <c r="D8632" i="1"/>
  <c r="H8632" i="1"/>
  <c r="C8634" i="1" l="1"/>
  <c r="D8633" i="1"/>
  <c r="H8633" i="1"/>
  <c r="C8635" i="1" l="1"/>
  <c r="D8634" i="1"/>
  <c r="H8634" i="1"/>
  <c r="C8636" i="1" l="1"/>
  <c r="D8635" i="1"/>
  <c r="H8635" i="1"/>
  <c r="C8637" i="1" l="1"/>
  <c r="D8636" i="1"/>
  <c r="H8636" i="1"/>
  <c r="C8638" i="1" l="1"/>
  <c r="D8637" i="1"/>
  <c r="H8637" i="1"/>
  <c r="C8639" i="1" l="1"/>
  <c r="D8638" i="1"/>
  <c r="H8638" i="1"/>
  <c r="C8640" i="1" l="1"/>
  <c r="D8639" i="1"/>
  <c r="H8639" i="1"/>
  <c r="C8641" i="1" l="1"/>
  <c r="D8640" i="1"/>
  <c r="H8640" i="1"/>
  <c r="C8642" i="1" l="1"/>
  <c r="D8641" i="1"/>
  <c r="H8641" i="1"/>
  <c r="C8643" i="1" l="1"/>
  <c r="D8642" i="1"/>
  <c r="H8642" i="1"/>
  <c r="C8644" i="1" l="1"/>
  <c r="D8643" i="1"/>
  <c r="H8643" i="1"/>
  <c r="C8645" i="1" l="1"/>
  <c r="D8644" i="1"/>
  <c r="H8644" i="1"/>
  <c r="C8646" i="1" l="1"/>
  <c r="D8645" i="1"/>
  <c r="H8645" i="1"/>
  <c r="C8647" i="1" l="1"/>
  <c r="D8646" i="1"/>
  <c r="H8646" i="1"/>
  <c r="C8648" i="1" l="1"/>
  <c r="D8647" i="1"/>
  <c r="H8647" i="1"/>
  <c r="C8649" i="1" l="1"/>
  <c r="D8648" i="1"/>
  <c r="H8648" i="1"/>
  <c r="C8650" i="1" l="1"/>
  <c r="D8649" i="1"/>
  <c r="H8649" i="1"/>
  <c r="C8651" i="1" l="1"/>
  <c r="D8650" i="1"/>
  <c r="H8650" i="1"/>
  <c r="C8652" i="1" l="1"/>
  <c r="D8651" i="1"/>
  <c r="H8651" i="1"/>
  <c r="C8653" i="1" l="1"/>
  <c r="D8652" i="1"/>
  <c r="H8652" i="1"/>
  <c r="C8654" i="1" l="1"/>
  <c r="D8653" i="1"/>
  <c r="H8653" i="1"/>
  <c r="C8655" i="1" l="1"/>
  <c r="D8654" i="1"/>
  <c r="H8654" i="1"/>
  <c r="C8656" i="1" l="1"/>
  <c r="D8655" i="1"/>
  <c r="H8655" i="1"/>
  <c r="C8657" i="1" l="1"/>
  <c r="D8656" i="1"/>
  <c r="H8656" i="1"/>
  <c r="C8658" i="1" l="1"/>
  <c r="D8657" i="1"/>
  <c r="H8657" i="1"/>
  <c r="C8659" i="1" l="1"/>
  <c r="D8658" i="1"/>
  <c r="H8658" i="1"/>
  <c r="C8660" i="1" l="1"/>
  <c r="D8659" i="1"/>
  <c r="H8659" i="1"/>
  <c r="C8661" i="1" l="1"/>
  <c r="D8660" i="1"/>
  <c r="H8660" i="1"/>
  <c r="C8662" i="1" l="1"/>
  <c r="D8661" i="1"/>
  <c r="H8661" i="1"/>
  <c r="C8663" i="1" l="1"/>
  <c r="D8662" i="1"/>
  <c r="H8662" i="1"/>
  <c r="C8664" i="1" l="1"/>
  <c r="D8663" i="1"/>
  <c r="H8663" i="1"/>
  <c r="C8665" i="1" l="1"/>
  <c r="D8664" i="1"/>
  <c r="H8664" i="1"/>
  <c r="C8666" i="1" l="1"/>
  <c r="D8665" i="1"/>
  <c r="H8665" i="1"/>
  <c r="C8667" i="1" l="1"/>
  <c r="D8666" i="1"/>
  <c r="H8666" i="1"/>
  <c r="C8668" i="1" l="1"/>
  <c r="D8667" i="1"/>
  <c r="H8667" i="1"/>
  <c r="C8669" i="1" l="1"/>
  <c r="D8668" i="1"/>
  <c r="H8668" i="1"/>
  <c r="C8670" i="1" l="1"/>
  <c r="D8669" i="1"/>
  <c r="H8669" i="1"/>
  <c r="C8671" i="1" l="1"/>
  <c r="D8670" i="1"/>
  <c r="H8670" i="1"/>
  <c r="C8672" i="1" l="1"/>
  <c r="D8671" i="1"/>
  <c r="H8671" i="1"/>
  <c r="C8673" i="1" l="1"/>
  <c r="D8672" i="1"/>
  <c r="H8672" i="1"/>
  <c r="C8674" i="1" l="1"/>
  <c r="D8673" i="1"/>
  <c r="H8673" i="1"/>
  <c r="C8675" i="1" l="1"/>
  <c r="D8674" i="1"/>
  <c r="H8674" i="1"/>
  <c r="C8676" i="1" l="1"/>
  <c r="D8675" i="1"/>
  <c r="H8675" i="1"/>
  <c r="C8677" i="1" l="1"/>
  <c r="D8676" i="1"/>
  <c r="H8676" i="1"/>
  <c r="C8678" i="1" l="1"/>
  <c r="D8677" i="1"/>
  <c r="H8677" i="1"/>
  <c r="C8679" i="1" l="1"/>
  <c r="D8678" i="1"/>
  <c r="H8678" i="1"/>
  <c r="C8680" i="1" l="1"/>
  <c r="D8679" i="1"/>
  <c r="H8679" i="1"/>
  <c r="C8681" i="1" l="1"/>
  <c r="D8680" i="1"/>
  <c r="H8680" i="1"/>
  <c r="C8682" i="1" l="1"/>
  <c r="D8681" i="1"/>
  <c r="H8681" i="1"/>
  <c r="C8683" i="1" l="1"/>
  <c r="D8682" i="1"/>
  <c r="H8682" i="1"/>
  <c r="C8684" i="1" l="1"/>
  <c r="D8683" i="1"/>
  <c r="H8683" i="1"/>
  <c r="C8685" i="1" l="1"/>
  <c r="D8684" i="1"/>
  <c r="H8684" i="1"/>
  <c r="C8686" i="1" l="1"/>
  <c r="D8685" i="1"/>
  <c r="H8685" i="1"/>
  <c r="C8687" i="1" l="1"/>
  <c r="D8686" i="1"/>
  <c r="H8686" i="1"/>
  <c r="C8688" i="1" l="1"/>
  <c r="D8687" i="1"/>
  <c r="H8687" i="1"/>
  <c r="C8689" i="1" l="1"/>
  <c r="D8688" i="1"/>
  <c r="H8688" i="1"/>
  <c r="C8690" i="1" l="1"/>
  <c r="D8689" i="1"/>
  <c r="H8689" i="1"/>
  <c r="C8691" i="1" l="1"/>
  <c r="D8690" i="1"/>
  <c r="H8690" i="1"/>
  <c r="C8692" i="1" l="1"/>
  <c r="D8691" i="1"/>
  <c r="H8691" i="1"/>
  <c r="C8693" i="1" l="1"/>
  <c r="D8692" i="1"/>
  <c r="H8692" i="1"/>
  <c r="C8694" i="1" l="1"/>
  <c r="D8693" i="1"/>
  <c r="H8693" i="1"/>
  <c r="C8695" i="1" l="1"/>
  <c r="D8694" i="1"/>
  <c r="H8694" i="1"/>
  <c r="C8696" i="1" l="1"/>
  <c r="D8695" i="1"/>
  <c r="H8695" i="1"/>
  <c r="C8697" i="1" l="1"/>
  <c r="D8696" i="1"/>
  <c r="H8696" i="1"/>
  <c r="C8698" i="1" l="1"/>
  <c r="D8697" i="1"/>
  <c r="H8697" i="1"/>
  <c r="C8699" i="1" l="1"/>
  <c r="D8698" i="1"/>
  <c r="H8698" i="1"/>
  <c r="C8700" i="1" l="1"/>
  <c r="D8699" i="1"/>
  <c r="H8699" i="1"/>
  <c r="C8701" i="1" l="1"/>
  <c r="D8700" i="1"/>
  <c r="H8700" i="1"/>
  <c r="C8702" i="1" l="1"/>
  <c r="D8701" i="1"/>
  <c r="H8701" i="1"/>
  <c r="C8703" i="1" l="1"/>
  <c r="D8702" i="1"/>
  <c r="H8702" i="1"/>
  <c r="C8704" i="1" l="1"/>
  <c r="D8703" i="1"/>
  <c r="H8703" i="1"/>
  <c r="C8705" i="1" l="1"/>
  <c r="D8704" i="1"/>
  <c r="H8704" i="1"/>
  <c r="C8706" i="1" l="1"/>
  <c r="D8705" i="1"/>
  <c r="H8705" i="1"/>
  <c r="C8707" i="1" l="1"/>
  <c r="D8706" i="1"/>
  <c r="H8706" i="1"/>
  <c r="C8708" i="1" l="1"/>
  <c r="D8707" i="1"/>
  <c r="H8707" i="1"/>
  <c r="C8709" i="1" l="1"/>
  <c r="D8708" i="1"/>
  <c r="H8708" i="1"/>
  <c r="C8710" i="1" l="1"/>
  <c r="D8709" i="1"/>
  <c r="H8709" i="1"/>
  <c r="C8711" i="1" l="1"/>
  <c r="D8710" i="1"/>
  <c r="H8710" i="1"/>
  <c r="C8712" i="1" l="1"/>
  <c r="D8711" i="1"/>
  <c r="H8711" i="1"/>
  <c r="C8713" i="1" l="1"/>
  <c r="D8712" i="1"/>
  <c r="H8712" i="1"/>
  <c r="C8714" i="1" l="1"/>
  <c r="D8713" i="1"/>
  <c r="H8713" i="1"/>
  <c r="C8715" i="1" l="1"/>
  <c r="D8714" i="1"/>
  <c r="H8714" i="1"/>
  <c r="C8716" i="1" l="1"/>
  <c r="D8715" i="1"/>
  <c r="H8715" i="1"/>
  <c r="C8717" i="1" l="1"/>
  <c r="D8716" i="1"/>
  <c r="H8716" i="1"/>
  <c r="C8718" i="1" l="1"/>
  <c r="D8717" i="1"/>
  <c r="H8717" i="1"/>
  <c r="C8719" i="1" l="1"/>
  <c r="D8718" i="1"/>
  <c r="H8718" i="1"/>
  <c r="C8720" i="1" l="1"/>
  <c r="D8719" i="1"/>
  <c r="H8719" i="1"/>
  <c r="C8721" i="1" l="1"/>
  <c r="D8720" i="1"/>
  <c r="H8720" i="1"/>
  <c r="C8722" i="1" l="1"/>
  <c r="D8721" i="1"/>
  <c r="H8721" i="1"/>
  <c r="C8723" i="1" l="1"/>
  <c r="D8722" i="1"/>
  <c r="H8722" i="1"/>
  <c r="C8724" i="1" l="1"/>
  <c r="D8723" i="1"/>
  <c r="H8723" i="1"/>
  <c r="C8725" i="1" l="1"/>
  <c r="D8724" i="1"/>
  <c r="H8724" i="1"/>
  <c r="C8726" i="1" l="1"/>
  <c r="D8725" i="1"/>
  <c r="H8725" i="1"/>
  <c r="C8727" i="1" l="1"/>
  <c r="D8726" i="1"/>
  <c r="H8726" i="1"/>
  <c r="C8728" i="1" l="1"/>
  <c r="D8727" i="1"/>
  <c r="H8727" i="1"/>
  <c r="C8729" i="1" l="1"/>
  <c r="D8728" i="1"/>
  <c r="H8728" i="1"/>
  <c r="C8730" i="1" l="1"/>
  <c r="D8729" i="1"/>
  <c r="H8729" i="1"/>
  <c r="C8731" i="1" l="1"/>
  <c r="D8730" i="1"/>
  <c r="H8730" i="1"/>
  <c r="C8732" i="1" l="1"/>
  <c r="D8731" i="1"/>
  <c r="H8731" i="1"/>
  <c r="C8733" i="1" l="1"/>
  <c r="D8732" i="1"/>
  <c r="H8732" i="1"/>
  <c r="C8734" i="1" l="1"/>
  <c r="D8733" i="1"/>
  <c r="H8733" i="1"/>
  <c r="C8735" i="1" l="1"/>
  <c r="D8734" i="1"/>
  <c r="H8734" i="1"/>
  <c r="C8736" i="1" l="1"/>
  <c r="D8735" i="1"/>
  <c r="H8735" i="1"/>
  <c r="C8737" i="1" l="1"/>
  <c r="D8736" i="1"/>
  <c r="H8736" i="1"/>
  <c r="C8738" i="1" l="1"/>
  <c r="D8737" i="1"/>
  <c r="H8737" i="1"/>
  <c r="C8739" i="1" l="1"/>
  <c r="D8738" i="1"/>
  <c r="H8738" i="1"/>
  <c r="C8740" i="1" l="1"/>
  <c r="D8739" i="1"/>
  <c r="H8739" i="1"/>
  <c r="C8741" i="1" l="1"/>
  <c r="D8740" i="1"/>
  <c r="H8740" i="1"/>
  <c r="C8742" i="1" l="1"/>
  <c r="D8741" i="1"/>
  <c r="H8741" i="1"/>
  <c r="C8743" i="1" l="1"/>
  <c r="D8742" i="1"/>
  <c r="H8742" i="1"/>
  <c r="C8744" i="1" l="1"/>
  <c r="D8743" i="1"/>
  <c r="H8743" i="1"/>
  <c r="C8745" i="1" l="1"/>
  <c r="D8744" i="1"/>
  <c r="H8744" i="1"/>
  <c r="C8746" i="1" l="1"/>
  <c r="D8745" i="1"/>
  <c r="H8745" i="1"/>
  <c r="C8747" i="1" l="1"/>
  <c r="D8746" i="1"/>
  <c r="H8746" i="1"/>
  <c r="C8748" i="1" l="1"/>
  <c r="D8747" i="1"/>
  <c r="H8747" i="1"/>
  <c r="C8749" i="1" l="1"/>
  <c r="D8748" i="1"/>
  <c r="H8748" i="1"/>
  <c r="C8750" i="1" l="1"/>
  <c r="D8749" i="1"/>
  <c r="H8749" i="1"/>
  <c r="C8751" i="1" l="1"/>
  <c r="D8750" i="1"/>
  <c r="H8750" i="1"/>
  <c r="C8752" i="1" l="1"/>
  <c r="D8751" i="1"/>
  <c r="H8751" i="1"/>
  <c r="C8753" i="1" l="1"/>
  <c r="D8752" i="1"/>
  <c r="H8752" i="1"/>
  <c r="C8754" i="1" l="1"/>
  <c r="D8753" i="1"/>
  <c r="H8753" i="1"/>
  <c r="C8755" i="1" l="1"/>
  <c r="D8754" i="1"/>
  <c r="H8754" i="1"/>
  <c r="C8756" i="1" l="1"/>
  <c r="D8755" i="1"/>
  <c r="H8755" i="1"/>
  <c r="C8757" i="1" l="1"/>
  <c r="D8756" i="1"/>
  <c r="H8756" i="1"/>
  <c r="C8758" i="1" l="1"/>
  <c r="D8757" i="1"/>
  <c r="H8757" i="1"/>
  <c r="C8759" i="1" l="1"/>
  <c r="D8758" i="1"/>
  <c r="H8758" i="1"/>
  <c r="C8760" i="1" l="1"/>
  <c r="D8759" i="1"/>
  <c r="H8759" i="1"/>
  <c r="C8761" i="1" l="1"/>
  <c r="D8760" i="1"/>
  <c r="H8760" i="1"/>
  <c r="C8762" i="1" l="1"/>
  <c r="D8761" i="1"/>
  <c r="H8761" i="1"/>
  <c r="C8763" i="1" l="1"/>
  <c r="D8762" i="1"/>
  <c r="H8762" i="1"/>
  <c r="C8764" i="1" l="1"/>
  <c r="D8763" i="1"/>
  <c r="H8763" i="1"/>
  <c r="C8765" i="1" l="1"/>
  <c r="D8764" i="1"/>
  <c r="H8764" i="1"/>
  <c r="C8766" i="1" l="1"/>
  <c r="D8765" i="1"/>
  <c r="H8765" i="1"/>
  <c r="C8767" i="1" l="1"/>
  <c r="D8766" i="1"/>
  <c r="H8766" i="1"/>
  <c r="C8768" i="1" l="1"/>
  <c r="D8767" i="1"/>
  <c r="H8767" i="1"/>
  <c r="C8769" i="1" l="1"/>
  <c r="D8768" i="1"/>
  <c r="H8768" i="1"/>
  <c r="C8770" i="1" l="1"/>
  <c r="D8769" i="1"/>
  <c r="H8769" i="1"/>
  <c r="C8771" i="1" l="1"/>
  <c r="D8770" i="1"/>
  <c r="H8770" i="1"/>
  <c r="C8772" i="1" l="1"/>
  <c r="D8771" i="1"/>
  <c r="H8771" i="1"/>
  <c r="C8773" i="1" l="1"/>
  <c r="D8772" i="1"/>
  <c r="H8772" i="1"/>
  <c r="C8774" i="1" l="1"/>
  <c r="D8773" i="1"/>
  <c r="H8773" i="1"/>
  <c r="C8775" i="1" l="1"/>
  <c r="D8774" i="1"/>
  <c r="H8774" i="1"/>
  <c r="C8776" i="1" l="1"/>
  <c r="D8775" i="1"/>
  <c r="H8775" i="1"/>
  <c r="C8777" i="1" l="1"/>
  <c r="D8776" i="1"/>
  <c r="H8776" i="1"/>
  <c r="C8778" i="1" l="1"/>
  <c r="D8777" i="1"/>
  <c r="H8777" i="1"/>
  <c r="C8779" i="1" l="1"/>
  <c r="D8778" i="1"/>
  <c r="H8778" i="1"/>
  <c r="C8780" i="1" l="1"/>
  <c r="D8779" i="1"/>
  <c r="H8779" i="1"/>
  <c r="C8781" i="1" l="1"/>
  <c r="D8780" i="1"/>
  <c r="H8780" i="1"/>
  <c r="C8782" i="1" l="1"/>
  <c r="D8781" i="1"/>
  <c r="H8781" i="1"/>
  <c r="C8783" i="1" l="1"/>
  <c r="D8782" i="1"/>
  <c r="H8782" i="1"/>
  <c r="C8784" i="1" l="1"/>
  <c r="D8783" i="1"/>
  <c r="H8783" i="1"/>
  <c r="C8785" i="1" l="1"/>
  <c r="D8784" i="1"/>
  <c r="H8784" i="1"/>
  <c r="C8786" i="1" l="1"/>
  <c r="D8785" i="1"/>
  <c r="H8785" i="1"/>
  <c r="C8787" i="1" l="1"/>
  <c r="D8786" i="1"/>
  <c r="H8786" i="1"/>
  <c r="C8788" i="1" l="1"/>
  <c r="D8787" i="1"/>
  <c r="H8787" i="1"/>
  <c r="C8789" i="1" l="1"/>
  <c r="D8788" i="1"/>
  <c r="H8788" i="1"/>
  <c r="C8790" i="1" l="1"/>
  <c r="D8789" i="1"/>
  <c r="H8789" i="1"/>
  <c r="C8791" i="1" l="1"/>
  <c r="D8790" i="1"/>
  <c r="H8790" i="1"/>
  <c r="C8792" i="1" l="1"/>
  <c r="D8791" i="1"/>
  <c r="H8791" i="1"/>
  <c r="C8793" i="1" l="1"/>
  <c r="D8792" i="1"/>
  <c r="H8792" i="1"/>
  <c r="C8794" i="1" l="1"/>
  <c r="D8793" i="1"/>
  <c r="H8793" i="1"/>
  <c r="C8795" i="1" l="1"/>
  <c r="D8794" i="1"/>
  <c r="H8794" i="1"/>
  <c r="C8796" i="1" l="1"/>
  <c r="D8795" i="1"/>
  <c r="H8795" i="1"/>
  <c r="C8797" i="1" l="1"/>
  <c r="D8796" i="1"/>
  <c r="H8796" i="1"/>
  <c r="C8798" i="1" l="1"/>
  <c r="D8797" i="1"/>
  <c r="H8797" i="1"/>
  <c r="C8799" i="1" l="1"/>
  <c r="D8798" i="1"/>
  <c r="H8798" i="1"/>
  <c r="C8800" i="1" l="1"/>
  <c r="D8799" i="1"/>
  <c r="H8799" i="1"/>
  <c r="C8801" i="1" l="1"/>
  <c r="D8800" i="1"/>
  <c r="H8800" i="1"/>
  <c r="C8802" i="1" l="1"/>
  <c r="D8801" i="1"/>
  <c r="H8801" i="1"/>
  <c r="C8803" i="1" l="1"/>
  <c r="D8802" i="1"/>
  <c r="H8802" i="1"/>
  <c r="C8804" i="1" l="1"/>
  <c r="D8803" i="1"/>
  <c r="H8803" i="1"/>
  <c r="C8805" i="1" l="1"/>
  <c r="D8804" i="1"/>
  <c r="H8804" i="1"/>
  <c r="C8806" i="1" l="1"/>
  <c r="D8805" i="1"/>
  <c r="H8805" i="1"/>
  <c r="C8807" i="1" l="1"/>
  <c r="D8806" i="1"/>
  <c r="H8806" i="1"/>
  <c r="C8808" i="1" l="1"/>
  <c r="D8807" i="1"/>
  <c r="H8807" i="1"/>
  <c r="C8809" i="1" l="1"/>
  <c r="D8808" i="1"/>
  <c r="H8808" i="1"/>
  <c r="C8810" i="1" l="1"/>
  <c r="D8809" i="1"/>
  <c r="H8809" i="1"/>
  <c r="C8811" i="1" l="1"/>
  <c r="D8810" i="1"/>
  <c r="H8810" i="1"/>
  <c r="C8812" i="1" l="1"/>
  <c r="D8811" i="1"/>
  <c r="H8811" i="1"/>
  <c r="C8813" i="1" l="1"/>
  <c r="D8812" i="1"/>
  <c r="H8812" i="1"/>
  <c r="C8814" i="1" l="1"/>
  <c r="D8813" i="1"/>
  <c r="H8813" i="1"/>
  <c r="C8815" i="1" l="1"/>
  <c r="D8814" i="1"/>
  <c r="H8814" i="1"/>
  <c r="C8816" i="1" l="1"/>
  <c r="D8815" i="1"/>
  <c r="H8815" i="1"/>
  <c r="C8817" i="1" l="1"/>
  <c r="D8816" i="1"/>
  <c r="H8816" i="1"/>
  <c r="C8818" i="1" l="1"/>
  <c r="D8817" i="1"/>
  <c r="H8817" i="1"/>
  <c r="C8819" i="1" l="1"/>
  <c r="D8818" i="1"/>
  <c r="H8818" i="1"/>
  <c r="C8820" i="1" l="1"/>
  <c r="D8819" i="1"/>
  <c r="H8819" i="1"/>
  <c r="C8821" i="1" l="1"/>
  <c r="D8820" i="1"/>
  <c r="H8820" i="1"/>
  <c r="C8822" i="1" l="1"/>
  <c r="D8821" i="1"/>
  <c r="H8821" i="1"/>
  <c r="C8823" i="1" l="1"/>
  <c r="D8822" i="1"/>
  <c r="H8822" i="1"/>
  <c r="C8824" i="1" l="1"/>
  <c r="D8823" i="1"/>
  <c r="H8823" i="1"/>
  <c r="C8825" i="1" l="1"/>
  <c r="D8824" i="1"/>
  <c r="H8824" i="1"/>
  <c r="C8826" i="1" l="1"/>
  <c r="D8825" i="1"/>
  <c r="H8825" i="1"/>
  <c r="C8827" i="1" l="1"/>
  <c r="D8826" i="1"/>
  <c r="H8826" i="1"/>
  <c r="C8828" i="1" l="1"/>
  <c r="D8827" i="1"/>
  <c r="H8827" i="1"/>
  <c r="C8829" i="1" l="1"/>
  <c r="D8828" i="1"/>
  <c r="H8828" i="1"/>
  <c r="C8830" i="1" l="1"/>
  <c r="D8829" i="1"/>
  <c r="H8829" i="1"/>
  <c r="C8831" i="1" l="1"/>
  <c r="D8830" i="1"/>
  <c r="H8830" i="1"/>
  <c r="C8832" i="1" l="1"/>
  <c r="D8831" i="1"/>
  <c r="H8831" i="1"/>
  <c r="C8833" i="1" l="1"/>
  <c r="D8832" i="1"/>
  <c r="H8832" i="1"/>
  <c r="C8834" i="1" l="1"/>
  <c r="D8833" i="1"/>
  <c r="H8833" i="1"/>
  <c r="C8835" i="1" l="1"/>
  <c r="D8834" i="1"/>
  <c r="H8834" i="1"/>
  <c r="C8836" i="1" l="1"/>
  <c r="D8835" i="1"/>
  <c r="H8835" i="1"/>
  <c r="C8837" i="1" l="1"/>
  <c r="D8836" i="1"/>
  <c r="H8836" i="1"/>
  <c r="C8838" i="1" l="1"/>
  <c r="D8837" i="1"/>
  <c r="H8837" i="1"/>
  <c r="C8839" i="1" l="1"/>
  <c r="D8838" i="1"/>
  <c r="H8838" i="1"/>
  <c r="C8840" i="1" l="1"/>
  <c r="D8839" i="1"/>
  <c r="H8839" i="1"/>
  <c r="C8841" i="1" l="1"/>
  <c r="D8840" i="1"/>
  <c r="H8840" i="1"/>
  <c r="C8842" i="1" l="1"/>
  <c r="D8841" i="1"/>
  <c r="H8841" i="1"/>
  <c r="C8843" i="1" l="1"/>
  <c r="D8842" i="1"/>
  <c r="H8842" i="1"/>
  <c r="C8844" i="1" l="1"/>
  <c r="D8843" i="1"/>
  <c r="H8843" i="1"/>
  <c r="C8845" i="1" l="1"/>
  <c r="D8844" i="1"/>
  <c r="H8844" i="1"/>
  <c r="C8846" i="1" l="1"/>
  <c r="D8845" i="1"/>
  <c r="H8845" i="1"/>
  <c r="C8847" i="1" l="1"/>
  <c r="D8846" i="1"/>
  <c r="H8846" i="1"/>
  <c r="C8848" i="1" l="1"/>
  <c r="D8847" i="1"/>
  <c r="H8847" i="1"/>
  <c r="C8849" i="1" l="1"/>
  <c r="D8848" i="1"/>
  <c r="H8848" i="1"/>
  <c r="C8850" i="1" l="1"/>
  <c r="D8849" i="1"/>
  <c r="H8849" i="1"/>
  <c r="C8851" i="1" l="1"/>
  <c r="D8850" i="1"/>
  <c r="H8850" i="1"/>
  <c r="C8852" i="1" l="1"/>
  <c r="D8851" i="1"/>
  <c r="H8851" i="1"/>
  <c r="C8853" i="1" l="1"/>
  <c r="D8852" i="1"/>
  <c r="H8852" i="1"/>
  <c r="C8854" i="1" l="1"/>
  <c r="D8853" i="1"/>
  <c r="H8853" i="1"/>
  <c r="C8855" i="1" l="1"/>
  <c r="D8854" i="1"/>
  <c r="H8854" i="1"/>
  <c r="C8856" i="1" l="1"/>
  <c r="D8855" i="1"/>
  <c r="H8855" i="1"/>
  <c r="C8857" i="1" l="1"/>
  <c r="D8856" i="1"/>
  <c r="H8856" i="1"/>
  <c r="C8858" i="1" l="1"/>
  <c r="D8857" i="1"/>
  <c r="H8857" i="1"/>
  <c r="C8859" i="1" l="1"/>
  <c r="D8858" i="1"/>
  <c r="H8858" i="1"/>
  <c r="C8860" i="1" l="1"/>
  <c r="D8859" i="1"/>
  <c r="H8859" i="1"/>
  <c r="C8861" i="1" l="1"/>
  <c r="D8860" i="1"/>
  <c r="H8860" i="1"/>
  <c r="C8862" i="1" l="1"/>
  <c r="D8861" i="1"/>
  <c r="H8861" i="1"/>
  <c r="C8863" i="1" l="1"/>
  <c r="D8862" i="1"/>
  <c r="H8862" i="1"/>
  <c r="C8864" i="1" l="1"/>
  <c r="D8863" i="1"/>
  <c r="H8863" i="1"/>
  <c r="C8865" i="1" l="1"/>
  <c r="D8864" i="1"/>
  <c r="H8864" i="1"/>
  <c r="C8866" i="1" l="1"/>
  <c r="D8865" i="1"/>
  <c r="H8865" i="1"/>
  <c r="C8867" i="1" l="1"/>
  <c r="D8866" i="1"/>
  <c r="H8866" i="1"/>
  <c r="C8868" i="1" l="1"/>
  <c r="D8867" i="1"/>
  <c r="H8867" i="1"/>
  <c r="C8869" i="1" l="1"/>
  <c r="D8868" i="1"/>
  <c r="H8868" i="1"/>
  <c r="C8870" i="1" l="1"/>
  <c r="D8869" i="1"/>
  <c r="H8869" i="1"/>
  <c r="C8871" i="1" l="1"/>
  <c r="D8870" i="1"/>
  <c r="H8870" i="1"/>
  <c r="C8872" i="1" l="1"/>
  <c r="D8871" i="1"/>
  <c r="H8871" i="1"/>
  <c r="C8873" i="1" l="1"/>
  <c r="D8872" i="1"/>
  <c r="H8872" i="1"/>
  <c r="C8874" i="1" l="1"/>
  <c r="D8873" i="1"/>
  <c r="H8873" i="1"/>
  <c r="C8875" i="1" l="1"/>
  <c r="D8874" i="1"/>
  <c r="H8874" i="1"/>
  <c r="C8876" i="1" l="1"/>
  <c r="D8875" i="1"/>
  <c r="H8875" i="1"/>
  <c r="C8877" i="1" l="1"/>
  <c r="D8876" i="1"/>
  <c r="H8876" i="1"/>
  <c r="C8878" i="1" l="1"/>
  <c r="D8877" i="1"/>
  <c r="H8877" i="1"/>
  <c r="C8879" i="1" l="1"/>
  <c r="D8878" i="1"/>
  <c r="H8878" i="1"/>
  <c r="C8880" i="1" l="1"/>
  <c r="D8879" i="1"/>
  <c r="H8879" i="1"/>
  <c r="C8881" i="1" l="1"/>
  <c r="D8880" i="1"/>
  <c r="H8880" i="1"/>
  <c r="C8882" i="1" l="1"/>
  <c r="D8881" i="1"/>
  <c r="H8881" i="1"/>
  <c r="C8883" i="1" l="1"/>
  <c r="D8882" i="1"/>
  <c r="H8882" i="1"/>
  <c r="C8884" i="1" l="1"/>
  <c r="D8883" i="1"/>
  <c r="H8883" i="1"/>
  <c r="C8885" i="1" l="1"/>
  <c r="D8884" i="1"/>
  <c r="H8884" i="1"/>
  <c r="C8886" i="1" l="1"/>
  <c r="D8885" i="1"/>
  <c r="H8885" i="1"/>
  <c r="C8887" i="1" l="1"/>
  <c r="D8886" i="1"/>
  <c r="H8886" i="1"/>
  <c r="C8888" i="1" l="1"/>
  <c r="D8887" i="1"/>
  <c r="H8887" i="1"/>
  <c r="C8889" i="1" l="1"/>
  <c r="D8888" i="1"/>
  <c r="H8888" i="1"/>
  <c r="C8890" i="1" l="1"/>
  <c r="D8889" i="1"/>
  <c r="H8889" i="1"/>
  <c r="C8891" i="1" l="1"/>
  <c r="D8890" i="1"/>
  <c r="H8890" i="1"/>
  <c r="C8892" i="1" l="1"/>
  <c r="D8891" i="1"/>
  <c r="H8891" i="1"/>
  <c r="C8893" i="1" l="1"/>
  <c r="D8892" i="1"/>
  <c r="H8892" i="1"/>
  <c r="C8894" i="1" l="1"/>
  <c r="D8893" i="1"/>
  <c r="H8893" i="1"/>
  <c r="C8895" i="1" l="1"/>
  <c r="D8894" i="1"/>
  <c r="H8894" i="1"/>
  <c r="C8896" i="1" l="1"/>
  <c r="D8895" i="1"/>
  <c r="H8895" i="1"/>
  <c r="C8897" i="1" l="1"/>
  <c r="D8896" i="1"/>
  <c r="H8896" i="1"/>
  <c r="C8898" i="1" l="1"/>
  <c r="D8897" i="1"/>
  <c r="H8897" i="1"/>
  <c r="C8899" i="1" l="1"/>
  <c r="D8898" i="1"/>
  <c r="H8898" i="1"/>
  <c r="C8900" i="1" l="1"/>
  <c r="D8899" i="1"/>
  <c r="H8899" i="1"/>
  <c r="C8901" i="1" l="1"/>
  <c r="D8900" i="1"/>
  <c r="H8900" i="1"/>
  <c r="C8902" i="1" l="1"/>
  <c r="D8901" i="1"/>
  <c r="H8901" i="1"/>
  <c r="C8903" i="1" l="1"/>
  <c r="D8902" i="1"/>
  <c r="H8902" i="1"/>
  <c r="C8904" i="1" l="1"/>
  <c r="D8903" i="1"/>
  <c r="H8903" i="1"/>
  <c r="C8905" i="1" l="1"/>
  <c r="D8904" i="1"/>
  <c r="H8904" i="1"/>
  <c r="C8906" i="1" l="1"/>
  <c r="D8905" i="1"/>
  <c r="H8905" i="1"/>
  <c r="C8907" i="1" l="1"/>
  <c r="D8906" i="1"/>
  <c r="H8906" i="1"/>
  <c r="C8908" i="1" l="1"/>
  <c r="D8907" i="1"/>
  <c r="H8907" i="1"/>
  <c r="C8909" i="1" l="1"/>
  <c r="D8908" i="1"/>
  <c r="H8908" i="1"/>
  <c r="C8910" i="1" l="1"/>
  <c r="D8909" i="1"/>
  <c r="H8909" i="1"/>
  <c r="C8911" i="1" l="1"/>
  <c r="D8910" i="1"/>
  <c r="H8910" i="1"/>
  <c r="C8912" i="1" l="1"/>
  <c r="D8911" i="1"/>
  <c r="H8911" i="1"/>
  <c r="C8913" i="1" l="1"/>
  <c r="D8912" i="1"/>
  <c r="H8912" i="1"/>
  <c r="C8914" i="1" l="1"/>
  <c r="D8913" i="1"/>
  <c r="H8913" i="1"/>
  <c r="C8915" i="1" l="1"/>
  <c r="D8914" i="1"/>
  <c r="H8914" i="1"/>
  <c r="C8916" i="1" l="1"/>
  <c r="D8915" i="1"/>
  <c r="H8915" i="1"/>
  <c r="C8917" i="1" l="1"/>
  <c r="D8916" i="1"/>
  <c r="H8916" i="1"/>
  <c r="C8918" i="1" l="1"/>
  <c r="D8917" i="1"/>
  <c r="H8917" i="1"/>
  <c r="C8919" i="1" l="1"/>
  <c r="D8918" i="1"/>
  <c r="H8918" i="1"/>
  <c r="C8920" i="1" l="1"/>
  <c r="D8919" i="1"/>
  <c r="H8919" i="1"/>
  <c r="C8921" i="1" l="1"/>
  <c r="D8920" i="1"/>
  <c r="H8920" i="1"/>
  <c r="C8922" i="1" l="1"/>
  <c r="D8921" i="1"/>
  <c r="H8921" i="1"/>
  <c r="C8923" i="1" l="1"/>
  <c r="D8922" i="1"/>
  <c r="H8922" i="1"/>
  <c r="C8924" i="1" l="1"/>
  <c r="D8923" i="1"/>
  <c r="H8923" i="1"/>
  <c r="C8925" i="1" l="1"/>
  <c r="D8924" i="1"/>
  <c r="H8924" i="1"/>
  <c r="C8926" i="1" l="1"/>
  <c r="D8925" i="1"/>
  <c r="H8925" i="1"/>
  <c r="C8927" i="1" l="1"/>
  <c r="D8926" i="1"/>
  <c r="H8926" i="1"/>
  <c r="C8928" i="1" l="1"/>
  <c r="D8927" i="1"/>
  <c r="H8927" i="1"/>
  <c r="C8929" i="1" l="1"/>
  <c r="D8928" i="1"/>
  <c r="H8928" i="1"/>
  <c r="C8930" i="1" l="1"/>
  <c r="D8929" i="1"/>
  <c r="H8929" i="1"/>
  <c r="C8931" i="1" l="1"/>
  <c r="D8930" i="1"/>
  <c r="H8930" i="1"/>
  <c r="C8932" i="1" l="1"/>
  <c r="D8931" i="1"/>
  <c r="H8931" i="1"/>
  <c r="C8933" i="1" l="1"/>
  <c r="D8932" i="1"/>
  <c r="H8932" i="1"/>
  <c r="C8934" i="1" l="1"/>
  <c r="D8933" i="1"/>
  <c r="H8933" i="1"/>
  <c r="C8935" i="1" l="1"/>
  <c r="D8934" i="1"/>
  <c r="H8934" i="1"/>
  <c r="C8936" i="1" l="1"/>
  <c r="D8935" i="1"/>
  <c r="H8935" i="1"/>
  <c r="C8937" i="1" l="1"/>
  <c r="D8936" i="1"/>
  <c r="H8936" i="1"/>
  <c r="C8938" i="1" l="1"/>
  <c r="D8937" i="1"/>
  <c r="H8937" i="1"/>
  <c r="C8939" i="1" l="1"/>
  <c r="D8938" i="1"/>
  <c r="H8938" i="1"/>
  <c r="C8940" i="1" l="1"/>
  <c r="D8939" i="1"/>
  <c r="H8939" i="1"/>
  <c r="C8941" i="1" l="1"/>
  <c r="D8940" i="1"/>
  <c r="H8940" i="1"/>
  <c r="C8942" i="1" l="1"/>
  <c r="D8941" i="1"/>
  <c r="H8941" i="1"/>
  <c r="C8943" i="1" l="1"/>
  <c r="D8942" i="1"/>
  <c r="H8942" i="1"/>
  <c r="C8944" i="1" l="1"/>
  <c r="D8943" i="1"/>
  <c r="H8943" i="1"/>
  <c r="C8945" i="1" l="1"/>
  <c r="D8944" i="1"/>
  <c r="H8944" i="1"/>
  <c r="C8946" i="1" l="1"/>
  <c r="D8945" i="1"/>
  <c r="H8945" i="1"/>
  <c r="C8947" i="1" l="1"/>
  <c r="D8946" i="1"/>
  <c r="H8946" i="1"/>
  <c r="C8948" i="1" l="1"/>
  <c r="D8947" i="1"/>
  <c r="H8947" i="1"/>
  <c r="C8949" i="1" l="1"/>
  <c r="D8948" i="1"/>
  <c r="H8948" i="1"/>
  <c r="C8950" i="1" l="1"/>
  <c r="D8949" i="1"/>
  <c r="H8949" i="1"/>
  <c r="C8951" i="1" l="1"/>
  <c r="D8950" i="1"/>
  <c r="H8950" i="1"/>
  <c r="C8952" i="1" l="1"/>
  <c r="D8951" i="1"/>
  <c r="H8951" i="1"/>
  <c r="C8953" i="1" l="1"/>
  <c r="D8952" i="1"/>
  <c r="H8952" i="1"/>
  <c r="C8954" i="1" l="1"/>
  <c r="D8953" i="1"/>
  <c r="H8953" i="1"/>
  <c r="C8955" i="1" l="1"/>
  <c r="D8954" i="1"/>
  <c r="H8954" i="1"/>
  <c r="C8956" i="1" l="1"/>
  <c r="D8955" i="1"/>
  <c r="H8955" i="1"/>
  <c r="C8957" i="1" l="1"/>
  <c r="D8956" i="1"/>
  <c r="H8956" i="1"/>
  <c r="C8958" i="1" l="1"/>
  <c r="D8957" i="1"/>
  <c r="H8957" i="1"/>
  <c r="C8959" i="1" l="1"/>
  <c r="D8958" i="1"/>
  <c r="H8958" i="1"/>
  <c r="C8960" i="1" l="1"/>
  <c r="D8959" i="1"/>
  <c r="H8959" i="1"/>
  <c r="C8961" i="1" l="1"/>
  <c r="D8960" i="1"/>
  <c r="H8960" i="1"/>
  <c r="C8962" i="1" l="1"/>
  <c r="D8961" i="1"/>
  <c r="H8961" i="1"/>
  <c r="C8963" i="1" l="1"/>
  <c r="D8962" i="1"/>
  <c r="H8962" i="1"/>
  <c r="C8964" i="1" l="1"/>
  <c r="D8963" i="1"/>
  <c r="H8963" i="1"/>
  <c r="C8965" i="1" l="1"/>
  <c r="D8964" i="1"/>
  <c r="H8964" i="1"/>
  <c r="C8966" i="1" l="1"/>
  <c r="D8965" i="1"/>
  <c r="H8965" i="1"/>
  <c r="C8967" i="1" l="1"/>
  <c r="D8966" i="1"/>
  <c r="H8966" i="1"/>
  <c r="C8968" i="1" l="1"/>
  <c r="D8967" i="1"/>
  <c r="H8967" i="1"/>
  <c r="C8969" i="1" l="1"/>
  <c r="D8968" i="1"/>
  <c r="H8968" i="1"/>
  <c r="C8970" i="1" l="1"/>
  <c r="D8969" i="1"/>
  <c r="H8969" i="1"/>
  <c r="C8971" i="1" l="1"/>
  <c r="D8970" i="1"/>
  <c r="H8970" i="1"/>
  <c r="C8972" i="1" l="1"/>
  <c r="D8971" i="1"/>
  <c r="H8971" i="1"/>
  <c r="C8973" i="1" l="1"/>
  <c r="D8972" i="1"/>
  <c r="H8972" i="1"/>
  <c r="C8974" i="1" l="1"/>
  <c r="D8973" i="1"/>
  <c r="H8973" i="1"/>
  <c r="C8975" i="1" l="1"/>
  <c r="D8974" i="1"/>
  <c r="H8974" i="1"/>
  <c r="C8976" i="1" l="1"/>
  <c r="D8975" i="1"/>
  <c r="H8975" i="1"/>
  <c r="C8977" i="1" l="1"/>
  <c r="D8976" i="1"/>
  <c r="H8976" i="1"/>
  <c r="C8978" i="1" l="1"/>
  <c r="D8977" i="1"/>
  <c r="H8977" i="1"/>
  <c r="C8979" i="1" l="1"/>
  <c r="D8978" i="1"/>
  <c r="H8978" i="1"/>
  <c r="C8980" i="1" l="1"/>
  <c r="D8979" i="1"/>
  <c r="H8979" i="1"/>
  <c r="C8981" i="1" l="1"/>
  <c r="D8980" i="1"/>
  <c r="H8980" i="1"/>
  <c r="C8982" i="1" l="1"/>
  <c r="D8981" i="1"/>
  <c r="H8981" i="1"/>
  <c r="C8983" i="1" l="1"/>
  <c r="D8982" i="1"/>
  <c r="H8982" i="1"/>
  <c r="C8984" i="1" l="1"/>
  <c r="D8983" i="1"/>
  <c r="H8983" i="1"/>
  <c r="C8985" i="1" l="1"/>
  <c r="D8984" i="1"/>
  <c r="H8984" i="1"/>
  <c r="C8986" i="1" l="1"/>
  <c r="D8985" i="1"/>
  <c r="H8985" i="1"/>
  <c r="C8987" i="1" l="1"/>
  <c r="D8986" i="1"/>
  <c r="H8986" i="1"/>
  <c r="C8988" i="1" l="1"/>
  <c r="D8987" i="1"/>
  <c r="H8987" i="1"/>
  <c r="C8989" i="1" l="1"/>
  <c r="D8988" i="1"/>
  <c r="H8988" i="1"/>
  <c r="C8990" i="1" l="1"/>
  <c r="D8989" i="1"/>
  <c r="H8989" i="1"/>
  <c r="C8991" i="1" l="1"/>
  <c r="D8990" i="1"/>
  <c r="H8990" i="1"/>
  <c r="C8992" i="1" l="1"/>
  <c r="D8991" i="1"/>
  <c r="H8991" i="1"/>
  <c r="C8993" i="1" l="1"/>
  <c r="D8992" i="1"/>
  <c r="H8992" i="1"/>
  <c r="C8994" i="1" l="1"/>
  <c r="D8993" i="1"/>
  <c r="H8993" i="1"/>
  <c r="C8995" i="1" l="1"/>
  <c r="D8994" i="1"/>
  <c r="H8994" i="1"/>
  <c r="C8996" i="1" l="1"/>
  <c r="D8995" i="1"/>
  <c r="H8995" i="1"/>
  <c r="C8997" i="1" l="1"/>
  <c r="D8996" i="1"/>
  <c r="H8996" i="1"/>
  <c r="C8998" i="1" l="1"/>
  <c r="D8997" i="1"/>
  <c r="H8997" i="1"/>
  <c r="C8999" i="1" l="1"/>
  <c r="D8998" i="1"/>
  <c r="H8998" i="1"/>
  <c r="C9000" i="1" l="1"/>
  <c r="D8999" i="1"/>
  <c r="H8999" i="1"/>
  <c r="C9001" i="1" l="1"/>
  <c r="D9000" i="1"/>
  <c r="H9000" i="1"/>
  <c r="C9002" i="1" l="1"/>
  <c r="D9001" i="1"/>
  <c r="H9001" i="1"/>
  <c r="C9003" i="1" l="1"/>
  <c r="D9002" i="1"/>
  <c r="H9002" i="1"/>
  <c r="C9004" i="1" l="1"/>
  <c r="D9003" i="1"/>
  <c r="H9003" i="1"/>
  <c r="C9005" i="1" l="1"/>
  <c r="D9004" i="1"/>
  <c r="H9004" i="1"/>
  <c r="C9006" i="1" l="1"/>
  <c r="D9005" i="1"/>
  <c r="H9005" i="1"/>
  <c r="C9007" i="1" l="1"/>
  <c r="D9006" i="1"/>
  <c r="H9006" i="1"/>
  <c r="C9008" i="1" l="1"/>
  <c r="D9007" i="1"/>
  <c r="H9007" i="1"/>
  <c r="C9009" i="1" l="1"/>
  <c r="D9008" i="1"/>
  <c r="H9008" i="1"/>
  <c r="C9010" i="1" l="1"/>
  <c r="D9009" i="1"/>
  <c r="H9009" i="1"/>
  <c r="C9011" i="1" l="1"/>
  <c r="D9010" i="1"/>
  <c r="H9010" i="1"/>
  <c r="C9012" i="1" l="1"/>
  <c r="D9011" i="1"/>
  <c r="H9011" i="1"/>
  <c r="C9013" i="1" l="1"/>
  <c r="D9012" i="1"/>
  <c r="H9012" i="1"/>
  <c r="C9014" i="1" l="1"/>
  <c r="D9013" i="1"/>
  <c r="H9013" i="1"/>
  <c r="C9015" i="1" l="1"/>
  <c r="D9014" i="1"/>
  <c r="H9014" i="1"/>
  <c r="C9016" i="1" l="1"/>
  <c r="D9015" i="1"/>
  <c r="H9015" i="1"/>
  <c r="C9017" i="1" l="1"/>
  <c r="D9016" i="1"/>
  <c r="H9016" i="1"/>
  <c r="C9018" i="1" l="1"/>
  <c r="D9017" i="1"/>
  <c r="H9017" i="1"/>
  <c r="C9019" i="1" l="1"/>
  <c r="D9018" i="1"/>
  <c r="H9018" i="1"/>
  <c r="C9020" i="1" l="1"/>
  <c r="D9019" i="1"/>
  <c r="H9019" i="1"/>
  <c r="C9021" i="1" l="1"/>
  <c r="D9020" i="1"/>
  <c r="H9020" i="1"/>
  <c r="C9022" i="1" l="1"/>
  <c r="D9021" i="1"/>
  <c r="H9021" i="1"/>
  <c r="C9023" i="1" l="1"/>
  <c r="D9022" i="1"/>
  <c r="H9022" i="1"/>
  <c r="C9024" i="1" l="1"/>
  <c r="D9023" i="1"/>
  <c r="H9023" i="1"/>
  <c r="C9025" i="1" l="1"/>
  <c r="D9024" i="1"/>
  <c r="H9024" i="1"/>
  <c r="C9026" i="1" l="1"/>
  <c r="D9025" i="1"/>
  <c r="H9025" i="1"/>
  <c r="C9027" i="1" l="1"/>
  <c r="D9026" i="1"/>
  <c r="H9026" i="1"/>
  <c r="C9028" i="1" l="1"/>
  <c r="D9027" i="1"/>
  <c r="H9027" i="1"/>
  <c r="C9029" i="1" l="1"/>
  <c r="D9028" i="1"/>
  <c r="H9028" i="1"/>
  <c r="C9030" i="1" l="1"/>
  <c r="D9029" i="1"/>
  <c r="H9029" i="1"/>
  <c r="C9031" i="1" l="1"/>
  <c r="D9030" i="1"/>
  <c r="H9030" i="1"/>
  <c r="C9032" i="1" l="1"/>
  <c r="D9031" i="1"/>
  <c r="H9031" i="1"/>
  <c r="C9033" i="1" l="1"/>
  <c r="D9032" i="1"/>
  <c r="H9032" i="1"/>
  <c r="C9034" i="1" l="1"/>
  <c r="D9033" i="1"/>
  <c r="H9033" i="1"/>
  <c r="C9035" i="1" l="1"/>
  <c r="D9034" i="1"/>
  <c r="H9034" i="1"/>
  <c r="C9036" i="1" l="1"/>
  <c r="D9035" i="1"/>
  <c r="H9035" i="1"/>
  <c r="C9037" i="1" l="1"/>
  <c r="D9036" i="1"/>
  <c r="H9036" i="1"/>
  <c r="C9038" i="1" l="1"/>
  <c r="D9037" i="1"/>
  <c r="H9037" i="1"/>
  <c r="C9039" i="1" l="1"/>
  <c r="D9038" i="1"/>
  <c r="H9038" i="1"/>
  <c r="C9040" i="1" l="1"/>
  <c r="D9039" i="1"/>
  <c r="H9039" i="1"/>
  <c r="C9041" i="1" l="1"/>
  <c r="D9040" i="1"/>
  <c r="H9040" i="1"/>
  <c r="C9042" i="1" l="1"/>
  <c r="D9041" i="1"/>
  <c r="H9041" i="1"/>
  <c r="C9043" i="1" l="1"/>
  <c r="D9042" i="1"/>
  <c r="H9042" i="1"/>
  <c r="C9044" i="1" l="1"/>
  <c r="D9043" i="1"/>
  <c r="H9043" i="1"/>
  <c r="C9045" i="1" l="1"/>
  <c r="D9044" i="1"/>
  <c r="H9044" i="1"/>
  <c r="C9046" i="1" l="1"/>
  <c r="D9045" i="1"/>
  <c r="H9045" i="1"/>
  <c r="C9047" i="1" l="1"/>
  <c r="D9046" i="1"/>
  <c r="H9046" i="1"/>
  <c r="C9048" i="1" l="1"/>
  <c r="D9047" i="1"/>
  <c r="H9047" i="1"/>
  <c r="C9049" i="1" l="1"/>
  <c r="D9048" i="1"/>
  <c r="H9048" i="1"/>
  <c r="C9050" i="1" l="1"/>
  <c r="D9049" i="1"/>
  <c r="H9049" i="1"/>
  <c r="C9051" i="1" l="1"/>
  <c r="D9050" i="1"/>
  <c r="H9050" i="1"/>
  <c r="C9052" i="1" l="1"/>
  <c r="D9051" i="1"/>
  <c r="H9051" i="1"/>
  <c r="C9053" i="1" l="1"/>
  <c r="D9052" i="1"/>
  <c r="H9052" i="1"/>
  <c r="C9054" i="1" l="1"/>
  <c r="D9053" i="1"/>
  <c r="H9053" i="1"/>
  <c r="C9055" i="1" l="1"/>
  <c r="D9054" i="1"/>
  <c r="H9054" i="1"/>
  <c r="C9056" i="1" l="1"/>
  <c r="D9055" i="1"/>
  <c r="H9055" i="1"/>
  <c r="C9057" i="1" l="1"/>
  <c r="D9056" i="1"/>
  <c r="H9056" i="1"/>
  <c r="C9058" i="1" l="1"/>
  <c r="D9057" i="1"/>
  <c r="H9057" i="1"/>
  <c r="C9059" i="1" l="1"/>
  <c r="D9058" i="1"/>
  <c r="H9058" i="1"/>
  <c r="C9060" i="1" l="1"/>
  <c r="D9059" i="1"/>
  <c r="H9059" i="1"/>
  <c r="C9061" i="1" l="1"/>
  <c r="D9060" i="1"/>
  <c r="H9060" i="1"/>
  <c r="C9062" i="1" l="1"/>
  <c r="D9061" i="1"/>
  <c r="H9061" i="1"/>
  <c r="C9063" i="1" l="1"/>
  <c r="D9062" i="1"/>
  <c r="H9062" i="1"/>
  <c r="C9064" i="1" l="1"/>
  <c r="D9063" i="1"/>
  <c r="H9063" i="1"/>
  <c r="C9065" i="1" l="1"/>
  <c r="D9064" i="1"/>
  <c r="H9064" i="1"/>
  <c r="C9066" i="1" l="1"/>
  <c r="D9065" i="1"/>
  <c r="H9065" i="1"/>
  <c r="C9067" i="1" l="1"/>
  <c r="D9066" i="1"/>
  <c r="H9066" i="1"/>
  <c r="C9068" i="1" l="1"/>
  <c r="D9067" i="1"/>
  <c r="H9067" i="1"/>
  <c r="C9069" i="1" l="1"/>
  <c r="D9068" i="1"/>
  <c r="H9068" i="1"/>
  <c r="C9070" i="1" l="1"/>
  <c r="D9069" i="1"/>
  <c r="H9069" i="1"/>
  <c r="C9071" i="1" l="1"/>
  <c r="D9070" i="1"/>
  <c r="H9070" i="1"/>
  <c r="C9072" i="1" l="1"/>
  <c r="D9071" i="1"/>
  <c r="H9071" i="1"/>
  <c r="C9073" i="1" l="1"/>
  <c r="D9072" i="1"/>
  <c r="H9072" i="1"/>
  <c r="C9074" i="1" l="1"/>
  <c r="D9073" i="1"/>
  <c r="H9073" i="1"/>
  <c r="C9075" i="1" l="1"/>
  <c r="D9074" i="1"/>
  <c r="H9074" i="1"/>
  <c r="C9076" i="1" l="1"/>
  <c r="D9075" i="1"/>
  <c r="H9075" i="1"/>
  <c r="C9077" i="1" l="1"/>
  <c r="D9076" i="1"/>
  <c r="H9076" i="1"/>
  <c r="C9078" i="1" l="1"/>
  <c r="D9077" i="1"/>
  <c r="H9077" i="1"/>
  <c r="C9079" i="1" l="1"/>
  <c r="D9078" i="1"/>
  <c r="H9078" i="1"/>
  <c r="C9080" i="1" l="1"/>
  <c r="D9079" i="1"/>
  <c r="H9079" i="1"/>
  <c r="C9081" i="1" l="1"/>
  <c r="D9080" i="1"/>
  <c r="H9080" i="1"/>
  <c r="C9082" i="1" l="1"/>
  <c r="D9081" i="1"/>
  <c r="H9081" i="1"/>
  <c r="C9083" i="1" l="1"/>
  <c r="D9082" i="1"/>
  <c r="H9082" i="1"/>
  <c r="C9084" i="1" l="1"/>
  <c r="D9083" i="1"/>
  <c r="H9083" i="1"/>
  <c r="C9085" i="1" l="1"/>
  <c r="D9084" i="1"/>
  <c r="H9084" i="1"/>
  <c r="C9086" i="1" l="1"/>
  <c r="D9085" i="1"/>
  <c r="H9085" i="1"/>
  <c r="C9087" i="1" l="1"/>
  <c r="D9086" i="1"/>
  <c r="H9086" i="1"/>
  <c r="C9088" i="1" l="1"/>
  <c r="D9087" i="1"/>
  <c r="H9087" i="1"/>
  <c r="C9089" i="1" l="1"/>
  <c r="D9088" i="1"/>
  <c r="H9088" i="1"/>
  <c r="C9090" i="1" l="1"/>
  <c r="D9089" i="1"/>
  <c r="H9089" i="1"/>
  <c r="C9091" i="1" l="1"/>
  <c r="D9090" i="1"/>
  <c r="H9090" i="1"/>
  <c r="C9092" i="1" l="1"/>
  <c r="D9091" i="1"/>
  <c r="H9091" i="1"/>
  <c r="C9093" i="1" l="1"/>
  <c r="D9092" i="1"/>
  <c r="H9092" i="1"/>
  <c r="C9094" i="1" l="1"/>
  <c r="D9093" i="1"/>
  <c r="H9093" i="1"/>
  <c r="C9095" i="1" l="1"/>
  <c r="D9094" i="1"/>
  <c r="H9094" i="1"/>
  <c r="C9096" i="1" l="1"/>
  <c r="D9095" i="1"/>
  <c r="H9095" i="1"/>
  <c r="C9097" i="1" l="1"/>
  <c r="D9096" i="1"/>
  <c r="H9096" i="1"/>
  <c r="C9098" i="1" l="1"/>
  <c r="D9097" i="1"/>
  <c r="H9097" i="1"/>
  <c r="C9099" i="1" l="1"/>
  <c r="D9098" i="1"/>
  <c r="H9098" i="1"/>
  <c r="C9100" i="1" l="1"/>
  <c r="D9099" i="1"/>
  <c r="H9099" i="1"/>
  <c r="C9101" i="1" l="1"/>
  <c r="D9100" i="1"/>
  <c r="H9100" i="1"/>
  <c r="C9102" i="1" l="1"/>
  <c r="D9101" i="1"/>
  <c r="H9101" i="1"/>
  <c r="C9103" i="1" l="1"/>
  <c r="D9102" i="1"/>
  <c r="H9102" i="1"/>
  <c r="C9104" i="1" l="1"/>
  <c r="D9103" i="1"/>
  <c r="H9103" i="1"/>
  <c r="C9105" i="1" l="1"/>
  <c r="D9104" i="1"/>
  <c r="H9104" i="1"/>
  <c r="C9106" i="1" l="1"/>
  <c r="D9105" i="1"/>
  <c r="H9105" i="1"/>
  <c r="C9107" i="1" l="1"/>
  <c r="D9106" i="1"/>
  <c r="H9106" i="1"/>
  <c r="C9108" i="1" l="1"/>
  <c r="D9107" i="1"/>
  <c r="H9107" i="1"/>
  <c r="C9109" i="1" l="1"/>
  <c r="D9108" i="1"/>
  <c r="H9108" i="1"/>
  <c r="C9110" i="1" l="1"/>
  <c r="D9109" i="1"/>
  <c r="H9109" i="1"/>
  <c r="C9111" i="1" l="1"/>
  <c r="D9110" i="1"/>
  <c r="H9110" i="1"/>
  <c r="C9112" i="1" l="1"/>
  <c r="D9111" i="1"/>
  <c r="H9111" i="1"/>
  <c r="C9113" i="1" l="1"/>
  <c r="D9112" i="1"/>
  <c r="H9112" i="1"/>
  <c r="C9114" i="1" l="1"/>
  <c r="D9113" i="1"/>
  <c r="H9113" i="1"/>
  <c r="C9115" i="1" l="1"/>
  <c r="D9114" i="1"/>
  <c r="H9114" i="1"/>
  <c r="C9116" i="1" l="1"/>
  <c r="D9115" i="1"/>
  <c r="H9115" i="1"/>
  <c r="C9117" i="1" l="1"/>
  <c r="D9116" i="1"/>
  <c r="H9116" i="1"/>
  <c r="C9118" i="1" l="1"/>
  <c r="D9117" i="1"/>
  <c r="H9117" i="1"/>
  <c r="C9119" i="1" l="1"/>
  <c r="D9118" i="1"/>
  <c r="H9118" i="1"/>
  <c r="C9120" i="1" l="1"/>
  <c r="D9119" i="1"/>
  <c r="H9119" i="1"/>
  <c r="C9121" i="1" l="1"/>
  <c r="D9120" i="1"/>
  <c r="H9120" i="1"/>
  <c r="C9122" i="1" l="1"/>
  <c r="D9121" i="1"/>
  <c r="H9121" i="1"/>
  <c r="C9123" i="1" l="1"/>
  <c r="D9122" i="1"/>
  <c r="H9122" i="1"/>
  <c r="C9124" i="1" l="1"/>
  <c r="D9123" i="1"/>
  <c r="H9123" i="1"/>
  <c r="C9125" i="1" l="1"/>
  <c r="D9124" i="1"/>
  <c r="H9124" i="1"/>
  <c r="C9126" i="1" l="1"/>
  <c r="D9125" i="1"/>
  <c r="H9125" i="1"/>
  <c r="C9127" i="1" l="1"/>
  <c r="D9126" i="1"/>
  <c r="H9126" i="1"/>
  <c r="C9128" i="1" l="1"/>
  <c r="D9127" i="1"/>
  <c r="H9127" i="1"/>
  <c r="C9129" i="1" l="1"/>
  <c r="D9128" i="1"/>
  <c r="H9128" i="1"/>
  <c r="C9130" i="1" l="1"/>
  <c r="D9129" i="1"/>
  <c r="H9129" i="1"/>
  <c r="C9131" i="1" l="1"/>
  <c r="D9130" i="1"/>
  <c r="H9130" i="1"/>
  <c r="C9132" i="1" l="1"/>
  <c r="D9131" i="1"/>
  <c r="H9131" i="1"/>
  <c r="C9133" i="1" l="1"/>
  <c r="D9132" i="1"/>
  <c r="H9132" i="1"/>
  <c r="C9134" i="1" l="1"/>
  <c r="D9133" i="1"/>
  <c r="H9133" i="1"/>
  <c r="C9135" i="1" l="1"/>
  <c r="D9134" i="1"/>
  <c r="H9134" i="1"/>
  <c r="C9136" i="1" l="1"/>
  <c r="D9135" i="1"/>
  <c r="H9135" i="1"/>
  <c r="C9137" i="1" l="1"/>
  <c r="D9136" i="1"/>
  <c r="H9136" i="1"/>
  <c r="C9138" i="1" l="1"/>
  <c r="D9137" i="1"/>
  <c r="H9137" i="1"/>
  <c r="C9139" i="1" l="1"/>
  <c r="D9138" i="1"/>
  <c r="H9138" i="1"/>
  <c r="C9140" i="1" l="1"/>
  <c r="D9139" i="1"/>
  <c r="H9139" i="1"/>
  <c r="C9141" i="1" l="1"/>
  <c r="D9140" i="1"/>
  <c r="H9140" i="1"/>
  <c r="C9142" i="1" l="1"/>
  <c r="D9141" i="1"/>
  <c r="H9141" i="1"/>
  <c r="C9143" i="1" l="1"/>
  <c r="D9142" i="1"/>
  <c r="H9142" i="1"/>
  <c r="C9144" i="1" l="1"/>
  <c r="D9143" i="1"/>
  <c r="H9143" i="1"/>
  <c r="C9145" i="1" l="1"/>
  <c r="D9144" i="1"/>
  <c r="H9144" i="1"/>
  <c r="C9146" i="1" l="1"/>
  <c r="D9145" i="1"/>
  <c r="H9145" i="1"/>
  <c r="C9147" i="1" l="1"/>
  <c r="D9146" i="1"/>
  <c r="H9146" i="1"/>
  <c r="C9148" i="1" l="1"/>
  <c r="D9147" i="1"/>
  <c r="H9147" i="1"/>
  <c r="C9149" i="1" l="1"/>
  <c r="D9148" i="1"/>
  <c r="H9148" i="1"/>
  <c r="C9150" i="1" l="1"/>
  <c r="D9149" i="1"/>
  <c r="H9149" i="1"/>
  <c r="C9151" i="1" l="1"/>
  <c r="D9150" i="1"/>
  <c r="H9150" i="1"/>
  <c r="C9152" i="1" l="1"/>
  <c r="D9151" i="1"/>
  <c r="H9151" i="1"/>
  <c r="C9153" i="1" l="1"/>
  <c r="D9152" i="1"/>
  <c r="H9152" i="1"/>
  <c r="C9154" i="1" l="1"/>
  <c r="D9153" i="1"/>
  <c r="H9153" i="1"/>
  <c r="C9155" i="1" l="1"/>
  <c r="D9154" i="1"/>
  <c r="H9154" i="1"/>
  <c r="C9156" i="1" l="1"/>
  <c r="D9155" i="1"/>
  <c r="H9155" i="1"/>
  <c r="C9157" i="1" l="1"/>
  <c r="D9156" i="1"/>
  <c r="H9156" i="1"/>
  <c r="C9158" i="1" l="1"/>
  <c r="D9157" i="1"/>
  <c r="H9157" i="1"/>
  <c r="C9159" i="1" l="1"/>
  <c r="D9158" i="1"/>
  <c r="H9158" i="1"/>
  <c r="C9160" i="1" l="1"/>
  <c r="D9159" i="1"/>
  <c r="H9159" i="1"/>
  <c r="C9161" i="1" l="1"/>
  <c r="D9160" i="1"/>
  <c r="H9160" i="1"/>
  <c r="C9162" i="1" l="1"/>
  <c r="D9161" i="1"/>
  <c r="H9161" i="1"/>
  <c r="C9163" i="1" l="1"/>
  <c r="D9162" i="1"/>
  <c r="H9162" i="1"/>
  <c r="C9164" i="1" l="1"/>
  <c r="D9163" i="1"/>
  <c r="H9163" i="1"/>
  <c r="C9165" i="1" l="1"/>
  <c r="D9164" i="1"/>
  <c r="H9164" i="1"/>
  <c r="C9166" i="1" l="1"/>
  <c r="D9165" i="1"/>
  <c r="H9165" i="1"/>
  <c r="C9167" i="1" l="1"/>
  <c r="D9166" i="1"/>
  <c r="H9166" i="1"/>
  <c r="C9168" i="1" l="1"/>
  <c r="D9167" i="1"/>
  <c r="H9167" i="1"/>
  <c r="C9169" i="1" l="1"/>
  <c r="D9168" i="1"/>
  <c r="H9168" i="1"/>
  <c r="C9170" i="1" l="1"/>
  <c r="D9169" i="1"/>
  <c r="H9169" i="1"/>
  <c r="C9171" i="1" l="1"/>
  <c r="D9170" i="1"/>
  <c r="H9170" i="1"/>
  <c r="C9172" i="1" l="1"/>
  <c r="D9171" i="1"/>
  <c r="H9171" i="1"/>
  <c r="C9173" i="1" l="1"/>
  <c r="D9172" i="1"/>
  <c r="H9172" i="1"/>
  <c r="C9174" i="1" l="1"/>
  <c r="D9173" i="1"/>
  <c r="H9173" i="1"/>
  <c r="C9175" i="1" l="1"/>
  <c r="D9174" i="1"/>
  <c r="H9174" i="1"/>
  <c r="C9176" i="1" l="1"/>
  <c r="D9175" i="1"/>
  <c r="H9175" i="1"/>
  <c r="C9177" i="1" l="1"/>
  <c r="D9176" i="1"/>
  <c r="H9176" i="1"/>
  <c r="C9178" i="1" l="1"/>
  <c r="D9177" i="1"/>
  <c r="H9177" i="1"/>
  <c r="C9179" i="1" l="1"/>
  <c r="D9178" i="1"/>
  <c r="H9178" i="1"/>
  <c r="C9180" i="1" l="1"/>
  <c r="D9179" i="1"/>
  <c r="H9179" i="1"/>
  <c r="C9181" i="1" l="1"/>
  <c r="D9180" i="1"/>
  <c r="H9180" i="1"/>
  <c r="C9182" i="1" l="1"/>
  <c r="D9181" i="1"/>
  <c r="H9181" i="1"/>
  <c r="C9183" i="1" l="1"/>
  <c r="D9182" i="1"/>
  <c r="H9182" i="1"/>
  <c r="C9184" i="1" l="1"/>
  <c r="D9183" i="1"/>
  <c r="H9183" i="1"/>
  <c r="C9185" i="1" l="1"/>
  <c r="D9184" i="1"/>
  <c r="H9184" i="1"/>
  <c r="C9186" i="1" l="1"/>
  <c r="D9185" i="1"/>
  <c r="H9185" i="1"/>
  <c r="C9187" i="1" l="1"/>
  <c r="D9186" i="1"/>
  <c r="H9186" i="1"/>
  <c r="C9188" i="1" l="1"/>
  <c r="D9187" i="1"/>
  <c r="H9187" i="1"/>
  <c r="C9189" i="1" l="1"/>
  <c r="D9188" i="1"/>
  <c r="H9188" i="1"/>
  <c r="C9190" i="1" l="1"/>
  <c r="D9189" i="1"/>
  <c r="H9189" i="1"/>
  <c r="C9191" i="1" l="1"/>
  <c r="D9190" i="1"/>
  <c r="H9190" i="1"/>
  <c r="C9192" i="1" l="1"/>
  <c r="D9191" i="1"/>
  <c r="H9191" i="1"/>
  <c r="C9193" i="1" l="1"/>
  <c r="D9192" i="1"/>
  <c r="H9192" i="1"/>
  <c r="C9194" i="1" l="1"/>
  <c r="D9193" i="1"/>
  <c r="H9193" i="1"/>
  <c r="C9195" i="1" l="1"/>
  <c r="D9194" i="1"/>
  <c r="H9194" i="1"/>
  <c r="C9196" i="1" l="1"/>
  <c r="D9195" i="1"/>
  <c r="H9195" i="1"/>
  <c r="C9197" i="1" l="1"/>
  <c r="D9196" i="1"/>
  <c r="H9196" i="1"/>
  <c r="C9198" i="1" l="1"/>
  <c r="D9197" i="1"/>
  <c r="H9197" i="1"/>
  <c r="C9199" i="1" l="1"/>
  <c r="D9198" i="1"/>
  <c r="H9198" i="1"/>
  <c r="C9200" i="1" l="1"/>
  <c r="D9199" i="1"/>
  <c r="H9199" i="1"/>
  <c r="C9201" i="1" l="1"/>
  <c r="D9200" i="1"/>
  <c r="H9200" i="1"/>
  <c r="C9202" i="1" l="1"/>
  <c r="D9201" i="1"/>
  <c r="H9201" i="1"/>
  <c r="C9203" i="1" l="1"/>
  <c r="D9202" i="1"/>
  <c r="H9202" i="1"/>
  <c r="C9204" i="1" l="1"/>
  <c r="D9203" i="1"/>
  <c r="H9203" i="1"/>
  <c r="C9205" i="1" l="1"/>
  <c r="D9204" i="1"/>
  <c r="H9204" i="1"/>
  <c r="C9206" i="1" l="1"/>
  <c r="D9205" i="1"/>
  <c r="H9205" i="1"/>
  <c r="C9207" i="1" l="1"/>
  <c r="D9206" i="1"/>
  <c r="H9206" i="1"/>
  <c r="C9208" i="1" l="1"/>
  <c r="D9207" i="1"/>
  <c r="H9207" i="1"/>
  <c r="C9209" i="1" l="1"/>
  <c r="D9208" i="1"/>
  <c r="H9208" i="1"/>
  <c r="C9210" i="1" l="1"/>
  <c r="D9209" i="1"/>
  <c r="H9209" i="1"/>
  <c r="C9211" i="1" l="1"/>
  <c r="D9210" i="1"/>
  <c r="H9210" i="1"/>
  <c r="C9212" i="1" l="1"/>
  <c r="D9211" i="1"/>
  <c r="H9211" i="1"/>
  <c r="C9213" i="1" l="1"/>
  <c r="D9212" i="1"/>
  <c r="H9212" i="1"/>
  <c r="C9214" i="1" l="1"/>
  <c r="D9213" i="1"/>
  <c r="H9213" i="1"/>
  <c r="C9215" i="1" l="1"/>
  <c r="D9214" i="1"/>
  <c r="H9214" i="1"/>
  <c r="C9216" i="1" l="1"/>
  <c r="D9215" i="1"/>
  <c r="H9215" i="1"/>
  <c r="C9217" i="1" l="1"/>
  <c r="D9216" i="1"/>
  <c r="H9216" i="1"/>
  <c r="C9218" i="1" l="1"/>
  <c r="D9217" i="1"/>
  <c r="H9217" i="1"/>
  <c r="C9219" i="1" l="1"/>
  <c r="D9218" i="1"/>
  <c r="H9218" i="1"/>
  <c r="C9220" i="1" l="1"/>
  <c r="D9219" i="1"/>
  <c r="H9219" i="1"/>
  <c r="C9221" i="1" l="1"/>
  <c r="D9220" i="1"/>
  <c r="H9220" i="1"/>
  <c r="C9222" i="1" l="1"/>
  <c r="D9221" i="1"/>
  <c r="H9221" i="1"/>
  <c r="C9223" i="1" l="1"/>
  <c r="D9222" i="1"/>
  <c r="H9222" i="1"/>
  <c r="C9224" i="1" l="1"/>
  <c r="D9223" i="1"/>
  <c r="H9223" i="1"/>
  <c r="C9225" i="1" l="1"/>
  <c r="D9224" i="1"/>
  <c r="H9224" i="1"/>
  <c r="C9226" i="1" l="1"/>
  <c r="D9225" i="1"/>
  <c r="H9225" i="1"/>
  <c r="C9227" i="1" l="1"/>
  <c r="D9226" i="1"/>
  <c r="H9226" i="1"/>
  <c r="C9228" i="1" l="1"/>
  <c r="D9227" i="1"/>
  <c r="H9227" i="1"/>
  <c r="C9229" i="1" l="1"/>
  <c r="D9228" i="1"/>
  <c r="H9228" i="1"/>
  <c r="C9230" i="1" l="1"/>
  <c r="D9229" i="1"/>
  <c r="H9229" i="1"/>
  <c r="C9231" i="1" l="1"/>
  <c r="D9230" i="1"/>
  <c r="H9230" i="1"/>
  <c r="C9232" i="1" l="1"/>
  <c r="D9231" i="1"/>
  <c r="H9231" i="1"/>
  <c r="C9233" i="1" l="1"/>
  <c r="D9232" i="1"/>
  <c r="H9232" i="1"/>
  <c r="C9234" i="1" l="1"/>
  <c r="D9233" i="1"/>
  <c r="H9233" i="1"/>
  <c r="C9235" i="1" l="1"/>
  <c r="D9234" i="1"/>
  <c r="H9234" i="1"/>
  <c r="C9236" i="1" l="1"/>
  <c r="D9235" i="1"/>
  <c r="H9235" i="1"/>
  <c r="C9237" i="1" l="1"/>
  <c r="D9236" i="1"/>
  <c r="H9236" i="1"/>
  <c r="C9238" i="1" l="1"/>
  <c r="D9237" i="1"/>
  <c r="H9237" i="1"/>
  <c r="C9239" i="1" l="1"/>
  <c r="D9238" i="1"/>
  <c r="H9238" i="1"/>
  <c r="C9240" i="1" l="1"/>
  <c r="D9239" i="1"/>
  <c r="H9239" i="1"/>
  <c r="C9241" i="1" l="1"/>
  <c r="D9240" i="1"/>
  <c r="H9240" i="1"/>
  <c r="C9242" i="1" l="1"/>
  <c r="D9241" i="1"/>
  <c r="H9241" i="1"/>
  <c r="C9243" i="1" l="1"/>
  <c r="D9242" i="1"/>
  <c r="H9242" i="1"/>
  <c r="C9244" i="1" l="1"/>
  <c r="D9243" i="1"/>
  <c r="H9243" i="1"/>
  <c r="C9245" i="1" l="1"/>
  <c r="D9244" i="1"/>
  <c r="H9244" i="1"/>
  <c r="C9246" i="1" l="1"/>
  <c r="D9245" i="1"/>
  <c r="H9245" i="1"/>
  <c r="C9247" i="1" l="1"/>
  <c r="D9246" i="1"/>
  <c r="H9246" i="1"/>
  <c r="C9248" i="1" l="1"/>
  <c r="D9247" i="1"/>
  <c r="H9247" i="1"/>
  <c r="C9249" i="1" l="1"/>
  <c r="D9248" i="1"/>
  <c r="H9248" i="1"/>
  <c r="C9250" i="1" l="1"/>
  <c r="D9249" i="1"/>
  <c r="H9249" i="1"/>
  <c r="C9251" i="1" l="1"/>
  <c r="D9250" i="1"/>
  <c r="H9250" i="1"/>
  <c r="C9252" i="1" l="1"/>
  <c r="D9251" i="1"/>
  <c r="H9251" i="1"/>
  <c r="C9253" i="1" l="1"/>
  <c r="D9252" i="1"/>
  <c r="H9252" i="1"/>
  <c r="C9254" i="1" l="1"/>
  <c r="D9253" i="1"/>
  <c r="H9253" i="1"/>
  <c r="C9255" i="1" l="1"/>
  <c r="D9254" i="1"/>
  <c r="H9254" i="1"/>
  <c r="C9256" i="1" l="1"/>
  <c r="D9255" i="1"/>
  <c r="H9255" i="1"/>
  <c r="C9257" i="1" l="1"/>
  <c r="D9256" i="1"/>
  <c r="H9256" i="1"/>
  <c r="C9258" i="1" l="1"/>
  <c r="D9257" i="1"/>
  <c r="H9257" i="1"/>
  <c r="C9259" i="1" l="1"/>
  <c r="D9258" i="1"/>
  <c r="H9258" i="1"/>
  <c r="C9260" i="1" l="1"/>
  <c r="D9259" i="1"/>
  <c r="H9259" i="1"/>
  <c r="C9261" i="1" l="1"/>
  <c r="D9260" i="1"/>
  <c r="H9260" i="1"/>
  <c r="C9262" i="1" l="1"/>
  <c r="D9261" i="1"/>
  <c r="H9261" i="1"/>
  <c r="C9263" i="1" l="1"/>
  <c r="D9262" i="1"/>
  <c r="H9262" i="1"/>
  <c r="C9264" i="1" l="1"/>
  <c r="D9263" i="1"/>
  <c r="H9263" i="1"/>
  <c r="C9265" i="1" l="1"/>
  <c r="D9264" i="1"/>
  <c r="H9264" i="1"/>
  <c r="C9266" i="1" l="1"/>
  <c r="D9265" i="1"/>
  <c r="H9265" i="1"/>
  <c r="C9267" i="1" l="1"/>
  <c r="D9266" i="1"/>
  <c r="H9266" i="1"/>
  <c r="C9268" i="1" l="1"/>
  <c r="D9267" i="1"/>
  <c r="H9267" i="1"/>
  <c r="C9269" i="1" l="1"/>
  <c r="D9268" i="1"/>
  <c r="H9268" i="1"/>
  <c r="C9270" i="1" l="1"/>
  <c r="D9269" i="1"/>
  <c r="H9269" i="1"/>
  <c r="C9271" i="1" l="1"/>
  <c r="D9270" i="1"/>
  <c r="H9270" i="1"/>
  <c r="C9272" i="1" l="1"/>
  <c r="D9271" i="1"/>
  <c r="H9271" i="1"/>
  <c r="C9273" i="1" l="1"/>
  <c r="D9272" i="1"/>
  <c r="H9272" i="1"/>
  <c r="C9274" i="1" l="1"/>
  <c r="D9273" i="1"/>
  <c r="H9273" i="1"/>
  <c r="C9275" i="1" l="1"/>
  <c r="D9274" i="1"/>
  <c r="H9274" i="1"/>
  <c r="C9276" i="1" l="1"/>
  <c r="D9275" i="1"/>
  <c r="H9275" i="1"/>
  <c r="C9277" i="1" l="1"/>
  <c r="D9276" i="1"/>
  <c r="H9276" i="1"/>
  <c r="C9278" i="1" l="1"/>
  <c r="D9277" i="1"/>
  <c r="H9277" i="1"/>
  <c r="C9279" i="1" l="1"/>
  <c r="D9278" i="1"/>
  <c r="H9278" i="1"/>
  <c r="C9280" i="1" l="1"/>
  <c r="D9279" i="1"/>
  <c r="H9279" i="1"/>
  <c r="C9281" i="1" l="1"/>
  <c r="D9280" i="1"/>
  <c r="H9280" i="1"/>
  <c r="C9282" i="1" l="1"/>
  <c r="D9281" i="1"/>
  <c r="H9281" i="1"/>
  <c r="C9283" i="1" l="1"/>
  <c r="D9282" i="1"/>
  <c r="H9282" i="1"/>
  <c r="C9284" i="1" l="1"/>
  <c r="D9283" i="1"/>
  <c r="H9283" i="1"/>
  <c r="C9285" i="1" l="1"/>
  <c r="D9284" i="1"/>
  <c r="H9284" i="1"/>
  <c r="C9286" i="1" l="1"/>
  <c r="D9285" i="1"/>
  <c r="H9285" i="1"/>
  <c r="C9287" i="1" l="1"/>
  <c r="D9286" i="1"/>
  <c r="H9286" i="1"/>
  <c r="C9288" i="1" l="1"/>
  <c r="D9287" i="1"/>
  <c r="H9287" i="1"/>
  <c r="C9289" i="1" l="1"/>
  <c r="D9288" i="1"/>
  <c r="H9288" i="1"/>
  <c r="C9290" i="1" l="1"/>
  <c r="D9289" i="1"/>
  <c r="H9289" i="1"/>
  <c r="C9291" i="1" l="1"/>
  <c r="D9290" i="1"/>
  <c r="H9290" i="1"/>
  <c r="C9292" i="1" l="1"/>
  <c r="D9291" i="1"/>
  <c r="H9291" i="1"/>
  <c r="C9293" i="1" l="1"/>
  <c r="D9292" i="1"/>
  <c r="H9292" i="1"/>
  <c r="C9294" i="1" l="1"/>
  <c r="D9293" i="1"/>
  <c r="H9293" i="1"/>
  <c r="C9295" i="1" l="1"/>
  <c r="D9294" i="1"/>
  <c r="H9294" i="1"/>
  <c r="C9296" i="1" l="1"/>
  <c r="D9295" i="1"/>
  <c r="H9295" i="1"/>
  <c r="C9297" i="1" l="1"/>
  <c r="D9296" i="1"/>
  <c r="H9296" i="1"/>
  <c r="C9298" i="1" l="1"/>
  <c r="D9297" i="1"/>
  <c r="H9297" i="1"/>
  <c r="C9299" i="1" l="1"/>
  <c r="D9298" i="1"/>
  <c r="H9298" i="1"/>
  <c r="C9300" i="1" l="1"/>
  <c r="D9299" i="1"/>
  <c r="H9299" i="1"/>
  <c r="C9301" i="1" l="1"/>
  <c r="D9300" i="1"/>
  <c r="H9300" i="1"/>
  <c r="C9302" i="1" l="1"/>
  <c r="D9301" i="1"/>
  <c r="H9301" i="1"/>
  <c r="C9303" i="1" l="1"/>
  <c r="D9302" i="1"/>
  <c r="H9302" i="1"/>
  <c r="C9304" i="1" l="1"/>
  <c r="D9303" i="1"/>
  <c r="H9303" i="1"/>
  <c r="C9305" i="1" l="1"/>
  <c r="D9304" i="1"/>
  <c r="H9304" i="1"/>
  <c r="C9306" i="1" l="1"/>
  <c r="D9305" i="1"/>
  <c r="H9305" i="1"/>
  <c r="C9307" i="1" l="1"/>
  <c r="D9306" i="1"/>
  <c r="H9306" i="1"/>
  <c r="C9308" i="1" l="1"/>
  <c r="D9307" i="1"/>
  <c r="H9307" i="1"/>
  <c r="C9309" i="1" l="1"/>
  <c r="D9308" i="1"/>
  <c r="H9308" i="1"/>
  <c r="C9310" i="1" l="1"/>
  <c r="D9309" i="1"/>
  <c r="H9309" i="1"/>
  <c r="C9311" i="1" l="1"/>
  <c r="D9310" i="1"/>
  <c r="H9310" i="1"/>
  <c r="C9312" i="1" l="1"/>
  <c r="D9311" i="1"/>
  <c r="H9311" i="1"/>
  <c r="C9313" i="1" l="1"/>
  <c r="D9312" i="1"/>
  <c r="H9312" i="1"/>
  <c r="C9314" i="1" l="1"/>
  <c r="D9313" i="1"/>
  <c r="H9313" i="1"/>
  <c r="C9315" i="1" l="1"/>
  <c r="D9314" i="1"/>
  <c r="H9314" i="1"/>
  <c r="C9316" i="1" l="1"/>
  <c r="D9315" i="1"/>
  <c r="H9315" i="1"/>
  <c r="C9317" i="1" l="1"/>
  <c r="D9316" i="1"/>
  <c r="H9316" i="1"/>
  <c r="C9318" i="1" l="1"/>
  <c r="D9317" i="1"/>
  <c r="H9317" i="1"/>
  <c r="C9319" i="1" l="1"/>
  <c r="D9318" i="1"/>
  <c r="H9318" i="1"/>
  <c r="C9320" i="1" l="1"/>
  <c r="D9319" i="1"/>
  <c r="H9319" i="1"/>
  <c r="C9321" i="1" l="1"/>
  <c r="D9320" i="1"/>
  <c r="H9320" i="1"/>
  <c r="C9322" i="1" l="1"/>
  <c r="D9321" i="1"/>
  <c r="H9321" i="1"/>
  <c r="C9323" i="1" l="1"/>
  <c r="D9322" i="1"/>
  <c r="H9322" i="1"/>
  <c r="C9324" i="1" l="1"/>
  <c r="D9323" i="1"/>
  <c r="H9323" i="1"/>
  <c r="C9325" i="1" l="1"/>
  <c r="D9324" i="1"/>
  <c r="H9324" i="1"/>
  <c r="C9326" i="1" l="1"/>
  <c r="D9325" i="1"/>
  <c r="H9325" i="1"/>
  <c r="C9327" i="1" l="1"/>
  <c r="D9326" i="1"/>
  <c r="H9326" i="1"/>
  <c r="C9328" i="1" l="1"/>
  <c r="D9327" i="1"/>
  <c r="H9327" i="1"/>
  <c r="C9329" i="1" l="1"/>
  <c r="D9328" i="1"/>
  <c r="H9328" i="1"/>
  <c r="C9330" i="1" l="1"/>
  <c r="D9329" i="1"/>
  <c r="H9329" i="1"/>
  <c r="C9331" i="1" l="1"/>
  <c r="D9330" i="1"/>
  <c r="H9330" i="1"/>
  <c r="C9332" i="1" l="1"/>
  <c r="D9331" i="1"/>
  <c r="H9331" i="1"/>
  <c r="C9333" i="1" l="1"/>
  <c r="D9332" i="1"/>
  <c r="H9332" i="1"/>
  <c r="C9334" i="1" l="1"/>
  <c r="D9333" i="1"/>
  <c r="H9333" i="1"/>
  <c r="C9335" i="1" l="1"/>
  <c r="D9334" i="1"/>
  <c r="H9334" i="1"/>
  <c r="C9336" i="1" l="1"/>
  <c r="D9335" i="1"/>
  <c r="H9335" i="1"/>
  <c r="C9337" i="1" l="1"/>
  <c r="D9336" i="1"/>
  <c r="H9336" i="1"/>
  <c r="C9338" i="1" l="1"/>
  <c r="D9337" i="1"/>
  <c r="H9337" i="1"/>
  <c r="C9339" i="1" l="1"/>
  <c r="D9338" i="1"/>
  <c r="H9338" i="1"/>
  <c r="C9340" i="1" l="1"/>
  <c r="D9339" i="1"/>
  <c r="H9339" i="1"/>
  <c r="C9341" i="1" l="1"/>
  <c r="D9340" i="1"/>
  <c r="H9340" i="1"/>
  <c r="C9342" i="1" l="1"/>
  <c r="D9341" i="1"/>
  <c r="H9341" i="1"/>
  <c r="C9343" i="1" l="1"/>
  <c r="D9342" i="1"/>
  <c r="H9342" i="1"/>
  <c r="C9344" i="1" l="1"/>
  <c r="D9343" i="1"/>
  <c r="H9343" i="1"/>
  <c r="C9345" i="1" l="1"/>
  <c r="D9344" i="1"/>
  <c r="H9344" i="1"/>
  <c r="C9346" i="1" l="1"/>
  <c r="D9345" i="1"/>
  <c r="H9345" i="1"/>
  <c r="C9347" i="1" l="1"/>
  <c r="D9346" i="1"/>
  <c r="H9346" i="1"/>
  <c r="C9348" i="1" l="1"/>
  <c r="D9347" i="1"/>
  <c r="H9347" i="1"/>
  <c r="C9349" i="1" l="1"/>
  <c r="D9348" i="1"/>
  <c r="H9348" i="1"/>
  <c r="C9350" i="1" l="1"/>
  <c r="D9349" i="1"/>
  <c r="H9349" i="1"/>
  <c r="C9351" i="1" l="1"/>
  <c r="D9350" i="1"/>
  <c r="H9350" i="1"/>
  <c r="C9352" i="1" l="1"/>
  <c r="D9351" i="1"/>
  <c r="H9351" i="1"/>
  <c r="C9353" i="1" l="1"/>
  <c r="D9352" i="1"/>
  <c r="H9352" i="1"/>
  <c r="C9354" i="1" l="1"/>
  <c r="D9353" i="1"/>
  <c r="H9353" i="1"/>
  <c r="C9355" i="1" l="1"/>
  <c r="D9354" i="1"/>
  <c r="H9354" i="1"/>
  <c r="C9356" i="1" l="1"/>
  <c r="D9355" i="1"/>
  <c r="H9355" i="1"/>
  <c r="C9357" i="1" l="1"/>
  <c r="D9356" i="1"/>
  <c r="H9356" i="1"/>
  <c r="C9358" i="1" l="1"/>
  <c r="D9357" i="1"/>
  <c r="H9357" i="1"/>
  <c r="C9359" i="1" l="1"/>
  <c r="D9358" i="1"/>
  <c r="H9358" i="1"/>
  <c r="C9360" i="1" l="1"/>
  <c r="D9359" i="1"/>
  <c r="H9359" i="1"/>
  <c r="C9361" i="1" l="1"/>
  <c r="D9360" i="1"/>
  <c r="H9360" i="1"/>
  <c r="C9362" i="1" l="1"/>
  <c r="D9361" i="1"/>
  <c r="H9361" i="1"/>
  <c r="C9363" i="1" l="1"/>
  <c r="D9362" i="1"/>
  <c r="H9362" i="1"/>
  <c r="C9364" i="1" l="1"/>
  <c r="D9363" i="1"/>
  <c r="H9363" i="1"/>
  <c r="C9365" i="1" l="1"/>
  <c r="D9364" i="1"/>
  <c r="H9364" i="1"/>
  <c r="C9366" i="1" l="1"/>
  <c r="D9365" i="1"/>
  <c r="H9365" i="1"/>
  <c r="C9367" i="1" l="1"/>
  <c r="D9366" i="1"/>
  <c r="H9366" i="1"/>
  <c r="C9368" i="1" l="1"/>
  <c r="D9367" i="1"/>
  <c r="H9367" i="1"/>
  <c r="C9369" i="1" l="1"/>
  <c r="D9368" i="1"/>
  <c r="H9368" i="1"/>
  <c r="C9370" i="1" l="1"/>
  <c r="D9369" i="1"/>
  <c r="H9369" i="1"/>
  <c r="C9371" i="1" l="1"/>
  <c r="D9370" i="1"/>
  <c r="H9370" i="1"/>
  <c r="C9372" i="1" l="1"/>
  <c r="D9371" i="1"/>
  <c r="H9371" i="1"/>
  <c r="C9373" i="1" l="1"/>
  <c r="D9372" i="1"/>
  <c r="H9372" i="1"/>
  <c r="C9374" i="1" l="1"/>
  <c r="D9373" i="1"/>
  <c r="H9373" i="1"/>
  <c r="C9375" i="1" l="1"/>
  <c r="D9374" i="1"/>
  <c r="H9374" i="1"/>
  <c r="C9376" i="1" l="1"/>
  <c r="D9375" i="1"/>
  <c r="H9375" i="1"/>
  <c r="C9377" i="1" l="1"/>
  <c r="D9376" i="1"/>
  <c r="H9376" i="1"/>
  <c r="C9378" i="1" l="1"/>
  <c r="D9377" i="1"/>
  <c r="H9377" i="1"/>
  <c r="C9379" i="1" l="1"/>
  <c r="D9378" i="1"/>
  <c r="H9378" i="1"/>
  <c r="C9380" i="1" l="1"/>
  <c r="D9379" i="1"/>
  <c r="H9379" i="1"/>
  <c r="C9381" i="1" l="1"/>
  <c r="D9380" i="1"/>
  <c r="H9380" i="1"/>
  <c r="C9382" i="1" l="1"/>
  <c r="D9381" i="1"/>
  <c r="H9381" i="1"/>
  <c r="C9383" i="1" l="1"/>
  <c r="D9382" i="1"/>
  <c r="H9382" i="1"/>
  <c r="C9384" i="1" l="1"/>
  <c r="D9383" i="1"/>
  <c r="H9383" i="1"/>
  <c r="C9385" i="1" l="1"/>
  <c r="D9384" i="1"/>
  <c r="H9384" i="1"/>
  <c r="C9386" i="1" l="1"/>
  <c r="D9385" i="1"/>
  <c r="H9385" i="1"/>
  <c r="C9387" i="1" l="1"/>
  <c r="D9386" i="1"/>
  <c r="H9386" i="1"/>
  <c r="C9388" i="1" l="1"/>
  <c r="D9387" i="1"/>
  <c r="H9387" i="1"/>
  <c r="C9389" i="1" l="1"/>
  <c r="D9388" i="1"/>
  <c r="H9388" i="1"/>
  <c r="C9390" i="1" l="1"/>
  <c r="D9389" i="1"/>
  <c r="H9389" i="1"/>
  <c r="C9391" i="1" l="1"/>
  <c r="D9390" i="1"/>
  <c r="H9390" i="1"/>
  <c r="C9392" i="1" l="1"/>
  <c r="D9391" i="1"/>
  <c r="H9391" i="1"/>
  <c r="C9393" i="1" l="1"/>
  <c r="D9392" i="1"/>
  <c r="H9392" i="1"/>
  <c r="C9394" i="1" l="1"/>
  <c r="D9393" i="1"/>
  <c r="H9393" i="1"/>
  <c r="C9395" i="1" l="1"/>
  <c r="D9394" i="1"/>
  <c r="H9394" i="1"/>
  <c r="C9396" i="1" l="1"/>
  <c r="D9395" i="1"/>
  <c r="H9395" i="1"/>
  <c r="C9397" i="1" l="1"/>
  <c r="D9396" i="1"/>
  <c r="H9396" i="1"/>
  <c r="C9398" i="1" l="1"/>
  <c r="D9397" i="1"/>
  <c r="H9397" i="1"/>
  <c r="C9399" i="1" l="1"/>
  <c r="D9398" i="1"/>
  <c r="H9398" i="1"/>
  <c r="C9400" i="1" l="1"/>
  <c r="D9399" i="1"/>
  <c r="H9399" i="1"/>
  <c r="C9401" i="1" l="1"/>
  <c r="D9400" i="1"/>
  <c r="H9400" i="1"/>
  <c r="C9402" i="1" l="1"/>
  <c r="D9401" i="1"/>
  <c r="H9401" i="1"/>
  <c r="C9403" i="1" l="1"/>
  <c r="D9402" i="1"/>
  <c r="H9402" i="1"/>
  <c r="C9404" i="1" l="1"/>
  <c r="D9403" i="1"/>
  <c r="H9403" i="1"/>
  <c r="C9405" i="1" l="1"/>
  <c r="D9404" i="1"/>
  <c r="H9404" i="1"/>
  <c r="C9406" i="1" l="1"/>
  <c r="D9405" i="1"/>
  <c r="H9405" i="1"/>
  <c r="C9407" i="1" l="1"/>
  <c r="D9406" i="1"/>
  <c r="H9406" i="1"/>
  <c r="C9408" i="1" l="1"/>
  <c r="D9407" i="1"/>
  <c r="H9407" i="1"/>
  <c r="C9409" i="1" l="1"/>
  <c r="D9408" i="1"/>
  <c r="H9408" i="1"/>
  <c r="C9410" i="1" l="1"/>
  <c r="D9409" i="1"/>
  <c r="H9409" i="1"/>
  <c r="C9411" i="1" l="1"/>
  <c r="D9410" i="1"/>
  <c r="H9410" i="1"/>
  <c r="C9412" i="1" l="1"/>
  <c r="D9411" i="1"/>
  <c r="H9411" i="1"/>
  <c r="C9413" i="1" l="1"/>
  <c r="D9412" i="1"/>
  <c r="H9412" i="1"/>
  <c r="C9414" i="1" l="1"/>
  <c r="D9413" i="1"/>
  <c r="H9413" i="1"/>
  <c r="C9415" i="1" l="1"/>
  <c r="D9414" i="1"/>
  <c r="H9414" i="1"/>
  <c r="C9416" i="1" l="1"/>
  <c r="D9415" i="1"/>
  <c r="H9415" i="1"/>
  <c r="C9417" i="1" l="1"/>
  <c r="D9416" i="1"/>
  <c r="H9416" i="1"/>
  <c r="C9418" i="1" l="1"/>
  <c r="D9417" i="1"/>
  <c r="H9417" i="1"/>
  <c r="C9419" i="1" l="1"/>
  <c r="D9418" i="1"/>
  <c r="H9418" i="1"/>
  <c r="C9420" i="1" l="1"/>
  <c r="D9419" i="1"/>
  <c r="H9419" i="1"/>
  <c r="C9421" i="1" l="1"/>
  <c r="D9420" i="1"/>
  <c r="H9420" i="1"/>
  <c r="C9422" i="1" l="1"/>
  <c r="D9421" i="1"/>
  <c r="H9421" i="1"/>
  <c r="C9423" i="1" l="1"/>
  <c r="D9422" i="1"/>
  <c r="H9422" i="1"/>
  <c r="C9424" i="1" l="1"/>
  <c r="D9423" i="1"/>
  <c r="H9423" i="1"/>
  <c r="C9425" i="1" l="1"/>
  <c r="D9424" i="1"/>
  <c r="H9424" i="1"/>
  <c r="C9426" i="1" l="1"/>
  <c r="D9425" i="1"/>
  <c r="H9425" i="1"/>
  <c r="C9427" i="1" l="1"/>
  <c r="D9426" i="1"/>
  <c r="H9426" i="1"/>
  <c r="C9428" i="1" l="1"/>
  <c r="D9427" i="1"/>
  <c r="H9427" i="1"/>
  <c r="C9429" i="1" l="1"/>
  <c r="D9428" i="1"/>
  <c r="H9428" i="1"/>
  <c r="C9430" i="1" l="1"/>
  <c r="D9429" i="1"/>
  <c r="H9429" i="1"/>
  <c r="C9431" i="1" l="1"/>
  <c r="D9430" i="1"/>
  <c r="H9430" i="1"/>
  <c r="C9432" i="1" l="1"/>
  <c r="D9431" i="1"/>
  <c r="H9431" i="1"/>
  <c r="C9433" i="1" l="1"/>
  <c r="D9432" i="1"/>
  <c r="H9432" i="1"/>
  <c r="C9434" i="1" l="1"/>
  <c r="D9433" i="1"/>
  <c r="H9433" i="1"/>
  <c r="C9435" i="1" l="1"/>
  <c r="D9434" i="1"/>
  <c r="H9434" i="1"/>
  <c r="C9436" i="1" l="1"/>
  <c r="D9435" i="1"/>
  <c r="H9435" i="1"/>
  <c r="C9437" i="1" l="1"/>
  <c r="D9436" i="1"/>
  <c r="H9436" i="1"/>
  <c r="C9438" i="1" l="1"/>
  <c r="D9437" i="1"/>
  <c r="H9437" i="1"/>
  <c r="C9439" i="1" l="1"/>
  <c r="D9438" i="1"/>
  <c r="H9438" i="1"/>
  <c r="C9440" i="1" l="1"/>
  <c r="D9439" i="1"/>
  <c r="H9439" i="1"/>
  <c r="C9441" i="1" l="1"/>
  <c r="D9440" i="1"/>
  <c r="H9440" i="1"/>
  <c r="C9442" i="1" l="1"/>
  <c r="D9441" i="1"/>
  <c r="H9441" i="1"/>
  <c r="C9443" i="1" l="1"/>
  <c r="D9442" i="1"/>
  <c r="H9442" i="1"/>
  <c r="C9444" i="1" l="1"/>
  <c r="D9443" i="1"/>
  <c r="H9443" i="1"/>
  <c r="C9445" i="1" l="1"/>
  <c r="D9444" i="1"/>
  <c r="H9444" i="1"/>
  <c r="C9446" i="1" l="1"/>
  <c r="D9445" i="1"/>
  <c r="H9445" i="1"/>
  <c r="C9447" i="1" l="1"/>
  <c r="D9446" i="1"/>
  <c r="H9446" i="1"/>
  <c r="C9448" i="1" l="1"/>
  <c r="D9447" i="1"/>
  <c r="H9447" i="1"/>
  <c r="C9449" i="1" l="1"/>
  <c r="D9448" i="1"/>
  <c r="H9448" i="1"/>
  <c r="C9450" i="1" l="1"/>
  <c r="D9449" i="1"/>
  <c r="H9449" i="1"/>
  <c r="C9451" i="1" l="1"/>
  <c r="D9450" i="1"/>
  <c r="H9450" i="1"/>
  <c r="C9452" i="1" l="1"/>
  <c r="D9451" i="1"/>
  <c r="H9451" i="1"/>
  <c r="C9453" i="1" l="1"/>
  <c r="D9452" i="1"/>
  <c r="H9452" i="1"/>
  <c r="C9454" i="1" l="1"/>
  <c r="D9453" i="1"/>
  <c r="H9453" i="1"/>
  <c r="C9455" i="1" l="1"/>
  <c r="D9454" i="1"/>
  <c r="H9454" i="1"/>
  <c r="C9456" i="1" l="1"/>
  <c r="D9455" i="1"/>
  <c r="H9455" i="1"/>
  <c r="C9457" i="1" l="1"/>
  <c r="D9456" i="1"/>
  <c r="H9456" i="1"/>
  <c r="C9458" i="1" l="1"/>
  <c r="D9457" i="1"/>
  <c r="H9457" i="1"/>
  <c r="C9459" i="1" l="1"/>
  <c r="D9458" i="1"/>
  <c r="H9458" i="1"/>
  <c r="C9460" i="1" l="1"/>
  <c r="D9459" i="1"/>
  <c r="H9459" i="1"/>
  <c r="C9461" i="1" l="1"/>
  <c r="D9460" i="1"/>
  <c r="H9460" i="1"/>
  <c r="C9462" i="1" l="1"/>
  <c r="D9461" i="1"/>
  <c r="H9461" i="1"/>
  <c r="C9463" i="1" l="1"/>
  <c r="D9462" i="1"/>
  <c r="H9462" i="1"/>
  <c r="C9464" i="1" l="1"/>
  <c r="D9463" i="1"/>
  <c r="H9463" i="1"/>
  <c r="C9465" i="1" l="1"/>
  <c r="D9464" i="1"/>
  <c r="H9464" i="1"/>
  <c r="C9466" i="1" l="1"/>
  <c r="D9465" i="1"/>
  <c r="H9465" i="1"/>
  <c r="C9467" i="1" l="1"/>
  <c r="D9466" i="1"/>
  <c r="H9466" i="1"/>
  <c r="C9468" i="1" l="1"/>
  <c r="D9467" i="1"/>
  <c r="H9467" i="1"/>
  <c r="C9469" i="1" l="1"/>
  <c r="D9468" i="1"/>
  <c r="H9468" i="1"/>
  <c r="C9470" i="1" l="1"/>
  <c r="D9469" i="1"/>
  <c r="H9469" i="1"/>
  <c r="C9471" i="1" l="1"/>
  <c r="D9470" i="1"/>
  <c r="H9470" i="1"/>
  <c r="C9472" i="1" l="1"/>
  <c r="D9471" i="1"/>
  <c r="H9471" i="1"/>
  <c r="C9473" i="1" l="1"/>
  <c r="D9472" i="1"/>
  <c r="H9472" i="1"/>
  <c r="C9474" i="1" l="1"/>
  <c r="D9473" i="1"/>
  <c r="H9473" i="1"/>
  <c r="C9475" i="1" l="1"/>
  <c r="D9474" i="1"/>
  <c r="H9474" i="1"/>
  <c r="C9476" i="1" l="1"/>
  <c r="D9475" i="1"/>
  <c r="H9475" i="1"/>
  <c r="C9477" i="1" l="1"/>
  <c r="D9476" i="1"/>
  <c r="H9476" i="1"/>
  <c r="C9478" i="1" l="1"/>
  <c r="D9477" i="1"/>
  <c r="H9477" i="1"/>
  <c r="C9479" i="1" l="1"/>
  <c r="D9478" i="1"/>
  <c r="H9478" i="1"/>
  <c r="C9480" i="1" l="1"/>
  <c r="D9479" i="1"/>
  <c r="H9479" i="1"/>
  <c r="C9481" i="1" l="1"/>
  <c r="D9480" i="1"/>
  <c r="H9480" i="1"/>
  <c r="C9482" i="1" l="1"/>
  <c r="D9481" i="1"/>
  <c r="H9481" i="1"/>
  <c r="C9483" i="1" l="1"/>
  <c r="D9482" i="1"/>
  <c r="H9482" i="1"/>
  <c r="C9484" i="1" l="1"/>
  <c r="D9483" i="1"/>
  <c r="H9483" i="1"/>
  <c r="C9485" i="1" l="1"/>
  <c r="D9484" i="1"/>
  <c r="H9484" i="1"/>
  <c r="C9486" i="1" l="1"/>
  <c r="D9485" i="1"/>
  <c r="H9485" i="1"/>
  <c r="C9487" i="1" l="1"/>
  <c r="D9486" i="1"/>
  <c r="H9486" i="1"/>
  <c r="C9488" i="1" l="1"/>
  <c r="D9487" i="1"/>
  <c r="H9487" i="1"/>
  <c r="C9489" i="1" l="1"/>
  <c r="D9488" i="1"/>
  <c r="H9488" i="1"/>
  <c r="C9490" i="1" l="1"/>
  <c r="D9489" i="1"/>
  <c r="H9489" i="1"/>
  <c r="C9491" i="1" l="1"/>
  <c r="D9490" i="1"/>
  <c r="H9490" i="1"/>
  <c r="C9492" i="1" l="1"/>
  <c r="D9491" i="1"/>
  <c r="H9491" i="1"/>
  <c r="C9493" i="1" l="1"/>
  <c r="D9492" i="1"/>
  <c r="H9492" i="1"/>
  <c r="C9494" i="1" l="1"/>
  <c r="D9493" i="1"/>
  <c r="H9493" i="1"/>
  <c r="C9495" i="1" l="1"/>
  <c r="D9494" i="1"/>
  <c r="H9494" i="1"/>
  <c r="C9496" i="1" l="1"/>
  <c r="D9495" i="1"/>
  <c r="H9495" i="1"/>
  <c r="C9497" i="1" l="1"/>
  <c r="D9496" i="1"/>
  <c r="H9496" i="1"/>
  <c r="C9498" i="1" l="1"/>
  <c r="D9497" i="1"/>
  <c r="H9497" i="1"/>
  <c r="C9499" i="1" l="1"/>
  <c r="D9498" i="1"/>
  <c r="H9498" i="1"/>
  <c r="C9500" i="1" l="1"/>
  <c r="D9499" i="1"/>
  <c r="H9499" i="1"/>
  <c r="C9501" i="1" l="1"/>
  <c r="D9500" i="1"/>
  <c r="H9500" i="1"/>
  <c r="C9502" i="1" l="1"/>
  <c r="D9501" i="1"/>
  <c r="H9501" i="1"/>
  <c r="C9503" i="1" l="1"/>
  <c r="D9502" i="1"/>
  <c r="H9502" i="1"/>
  <c r="C9504" i="1" l="1"/>
  <c r="D9503" i="1"/>
  <c r="H9503" i="1"/>
  <c r="C9505" i="1" l="1"/>
  <c r="D9504" i="1"/>
  <c r="H9504" i="1"/>
  <c r="C9506" i="1" l="1"/>
  <c r="D9505" i="1"/>
  <c r="H9505" i="1"/>
  <c r="C9507" i="1" l="1"/>
  <c r="D9506" i="1"/>
  <c r="H9506" i="1"/>
  <c r="C9508" i="1" l="1"/>
  <c r="D9507" i="1"/>
  <c r="H9507" i="1"/>
  <c r="C9509" i="1" l="1"/>
  <c r="D9508" i="1"/>
  <c r="H9508" i="1"/>
  <c r="C9510" i="1" l="1"/>
  <c r="D9509" i="1"/>
  <c r="H9509" i="1"/>
  <c r="C9511" i="1" l="1"/>
  <c r="D9510" i="1"/>
  <c r="H9510" i="1"/>
  <c r="C9512" i="1" l="1"/>
  <c r="D9511" i="1"/>
  <c r="H9511" i="1"/>
  <c r="C9513" i="1" l="1"/>
  <c r="D9512" i="1"/>
  <c r="H9512" i="1"/>
  <c r="C9514" i="1" l="1"/>
  <c r="D9513" i="1"/>
  <c r="H9513" i="1"/>
  <c r="C9515" i="1" l="1"/>
  <c r="D9514" i="1"/>
  <c r="H9514" i="1"/>
  <c r="C9516" i="1" l="1"/>
  <c r="D9515" i="1"/>
  <c r="H9515" i="1"/>
  <c r="C9517" i="1" l="1"/>
  <c r="D9516" i="1"/>
  <c r="H9516" i="1"/>
  <c r="C9518" i="1" l="1"/>
  <c r="D9517" i="1"/>
  <c r="H9517" i="1"/>
  <c r="C9519" i="1" l="1"/>
  <c r="D9518" i="1"/>
  <c r="H9518" i="1"/>
  <c r="C9520" i="1" l="1"/>
  <c r="D9519" i="1"/>
  <c r="H9519" i="1"/>
  <c r="C9521" i="1" l="1"/>
  <c r="D9520" i="1"/>
  <c r="H9520" i="1"/>
  <c r="C9522" i="1" l="1"/>
  <c r="D9521" i="1"/>
  <c r="H9521" i="1"/>
  <c r="C9523" i="1" l="1"/>
  <c r="D9522" i="1"/>
  <c r="H9522" i="1"/>
  <c r="C9524" i="1" l="1"/>
  <c r="D9523" i="1"/>
  <c r="H9523" i="1"/>
  <c r="C9525" i="1" l="1"/>
  <c r="D9524" i="1"/>
  <c r="H9524" i="1"/>
  <c r="C9526" i="1" l="1"/>
  <c r="D9525" i="1"/>
  <c r="H9525" i="1"/>
  <c r="C9527" i="1" l="1"/>
  <c r="D9526" i="1"/>
  <c r="H9526" i="1"/>
  <c r="C9528" i="1" l="1"/>
  <c r="D9527" i="1"/>
  <c r="H9527" i="1"/>
  <c r="C9529" i="1" l="1"/>
  <c r="D9528" i="1"/>
  <c r="H9528" i="1"/>
  <c r="C9530" i="1" l="1"/>
  <c r="D9529" i="1"/>
  <c r="H9529" i="1"/>
  <c r="C9531" i="1" l="1"/>
  <c r="D9530" i="1"/>
  <c r="H9530" i="1"/>
  <c r="C9532" i="1" l="1"/>
  <c r="D9531" i="1"/>
  <c r="H9531" i="1"/>
  <c r="C9533" i="1" l="1"/>
  <c r="D9532" i="1"/>
  <c r="H9532" i="1"/>
  <c r="C9534" i="1" l="1"/>
  <c r="D9533" i="1"/>
  <c r="H9533" i="1"/>
  <c r="C9535" i="1" l="1"/>
  <c r="D9534" i="1"/>
  <c r="H9534" i="1"/>
  <c r="C9536" i="1" l="1"/>
  <c r="D9535" i="1"/>
  <c r="H9535" i="1"/>
  <c r="C9537" i="1" l="1"/>
  <c r="D9536" i="1"/>
  <c r="H9536" i="1"/>
  <c r="C9538" i="1" l="1"/>
  <c r="D9537" i="1"/>
  <c r="H9537" i="1"/>
  <c r="C9539" i="1" l="1"/>
  <c r="D9538" i="1"/>
  <c r="H9538" i="1"/>
  <c r="C9540" i="1" l="1"/>
  <c r="D9539" i="1"/>
  <c r="H9539" i="1"/>
  <c r="C9541" i="1" l="1"/>
  <c r="D9540" i="1"/>
  <c r="H9540" i="1"/>
  <c r="C9542" i="1" l="1"/>
  <c r="D9541" i="1"/>
  <c r="H9541" i="1"/>
  <c r="C9543" i="1" l="1"/>
  <c r="D9542" i="1"/>
  <c r="H9542" i="1"/>
  <c r="C9544" i="1" l="1"/>
  <c r="D9543" i="1"/>
  <c r="H9543" i="1"/>
  <c r="C9545" i="1" l="1"/>
  <c r="D9544" i="1"/>
  <c r="H9544" i="1"/>
  <c r="C9546" i="1" l="1"/>
  <c r="D9545" i="1"/>
  <c r="H9545" i="1"/>
  <c r="C9547" i="1" l="1"/>
  <c r="D9546" i="1"/>
  <c r="H9546" i="1"/>
  <c r="C9548" i="1" l="1"/>
  <c r="D9547" i="1"/>
  <c r="H9547" i="1"/>
  <c r="C9549" i="1" l="1"/>
  <c r="D9548" i="1"/>
  <c r="H9548" i="1"/>
  <c r="C9550" i="1" l="1"/>
  <c r="D9549" i="1"/>
  <c r="H9549" i="1"/>
  <c r="C9551" i="1" l="1"/>
  <c r="D9550" i="1"/>
  <c r="H9550" i="1"/>
  <c r="C9552" i="1" l="1"/>
  <c r="D9551" i="1"/>
  <c r="H9551" i="1"/>
  <c r="C9553" i="1" l="1"/>
  <c r="D9552" i="1"/>
  <c r="H9552" i="1"/>
  <c r="C9554" i="1" l="1"/>
  <c r="D9553" i="1"/>
  <c r="H9553" i="1"/>
  <c r="C9555" i="1" l="1"/>
  <c r="D9554" i="1"/>
  <c r="H9554" i="1"/>
  <c r="C9556" i="1" l="1"/>
  <c r="D9555" i="1"/>
  <c r="H9555" i="1"/>
  <c r="C9557" i="1" l="1"/>
  <c r="D9556" i="1"/>
  <c r="H9556" i="1"/>
  <c r="C9558" i="1" l="1"/>
  <c r="D9557" i="1"/>
  <c r="H9557" i="1"/>
  <c r="C9559" i="1" l="1"/>
  <c r="D9558" i="1"/>
  <c r="H9558" i="1"/>
  <c r="C9560" i="1" l="1"/>
  <c r="D9559" i="1"/>
  <c r="H9559" i="1"/>
  <c r="C9561" i="1" l="1"/>
  <c r="D9560" i="1"/>
  <c r="H9560" i="1"/>
  <c r="C9562" i="1" l="1"/>
  <c r="D9561" i="1"/>
  <c r="H9561" i="1"/>
  <c r="C9563" i="1" l="1"/>
  <c r="D9562" i="1"/>
  <c r="H9562" i="1"/>
  <c r="C9564" i="1" l="1"/>
  <c r="D9563" i="1"/>
  <c r="H9563" i="1"/>
  <c r="C9565" i="1" l="1"/>
  <c r="D9564" i="1"/>
  <c r="H9564" i="1"/>
  <c r="C9566" i="1" l="1"/>
  <c r="D9565" i="1"/>
  <c r="H9565" i="1"/>
  <c r="C9567" i="1" l="1"/>
  <c r="D9566" i="1"/>
  <c r="H9566" i="1"/>
  <c r="C9568" i="1" l="1"/>
  <c r="D9567" i="1"/>
  <c r="H9567" i="1"/>
  <c r="C9569" i="1" l="1"/>
  <c r="D9568" i="1"/>
  <c r="H9568" i="1"/>
  <c r="C9570" i="1" l="1"/>
  <c r="D9569" i="1"/>
  <c r="H9569" i="1"/>
  <c r="C9571" i="1" l="1"/>
  <c r="D9570" i="1"/>
  <c r="H9570" i="1"/>
  <c r="C9572" i="1" l="1"/>
  <c r="D9571" i="1"/>
  <c r="H9571" i="1"/>
  <c r="C9573" i="1" l="1"/>
  <c r="D9572" i="1"/>
  <c r="H9572" i="1"/>
  <c r="C9574" i="1" l="1"/>
  <c r="D9573" i="1"/>
  <c r="H9573" i="1"/>
  <c r="C9575" i="1" l="1"/>
  <c r="D9574" i="1"/>
  <c r="H9574" i="1"/>
  <c r="C9576" i="1" l="1"/>
  <c r="D9575" i="1"/>
  <c r="H9575" i="1"/>
  <c r="C9577" i="1" l="1"/>
  <c r="D9576" i="1"/>
  <c r="H9576" i="1"/>
  <c r="C9578" i="1" l="1"/>
  <c r="D9577" i="1"/>
  <c r="H9577" i="1"/>
  <c r="C9579" i="1" l="1"/>
  <c r="D9578" i="1"/>
  <c r="H9578" i="1"/>
  <c r="C9580" i="1" l="1"/>
  <c r="D9579" i="1"/>
  <c r="H9579" i="1"/>
  <c r="C9581" i="1" l="1"/>
  <c r="D9580" i="1"/>
  <c r="H9580" i="1"/>
  <c r="C9582" i="1" l="1"/>
  <c r="D9581" i="1"/>
  <c r="H9581" i="1"/>
  <c r="C9583" i="1" l="1"/>
  <c r="D9582" i="1"/>
  <c r="H9582" i="1"/>
  <c r="C9584" i="1" l="1"/>
  <c r="D9583" i="1"/>
  <c r="H9583" i="1"/>
  <c r="C9585" i="1" l="1"/>
  <c r="D9584" i="1"/>
  <c r="H9584" i="1"/>
  <c r="C9586" i="1" l="1"/>
  <c r="D9585" i="1"/>
  <c r="H9585" i="1"/>
  <c r="C9587" i="1" l="1"/>
  <c r="D9586" i="1"/>
  <c r="H9586" i="1"/>
  <c r="C9588" i="1" l="1"/>
  <c r="D9587" i="1"/>
  <c r="H9587" i="1"/>
  <c r="C9589" i="1" l="1"/>
  <c r="D9588" i="1"/>
  <c r="H9588" i="1"/>
  <c r="C9590" i="1" l="1"/>
  <c r="D9589" i="1"/>
  <c r="H9589" i="1"/>
  <c r="C9591" i="1" l="1"/>
  <c r="D9590" i="1"/>
  <c r="H9590" i="1"/>
  <c r="C9592" i="1" l="1"/>
  <c r="D9591" i="1"/>
  <c r="H9591" i="1"/>
  <c r="C9593" i="1" l="1"/>
  <c r="D9592" i="1"/>
  <c r="H9592" i="1"/>
  <c r="C9594" i="1" l="1"/>
  <c r="D9593" i="1"/>
  <c r="H9593" i="1"/>
  <c r="C9595" i="1" l="1"/>
  <c r="D9594" i="1"/>
  <c r="H9594" i="1"/>
  <c r="C9596" i="1" l="1"/>
  <c r="D9595" i="1"/>
  <c r="H9595" i="1"/>
  <c r="C9597" i="1" l="1"/>
  <c r="D9596" i="1"/>
  <c r="H9596" i="1"/>
  <c r="C9598" i="1" l="1"/>
  <c r="D9597" i="1"/>
  <c r="H9597" i="1"/>
  <c r="C9599" i="1" l="1"/>
  <c r="D9598" i="1"/>
  <c r="H9598" i="1"/>
  <c r="C9600" i="1" l="1"/>
  <c r="D9599" i="1"/>
  <c r="H9599" i="1"/>
  <c r="C9601" i="1" l="1"/>
  <c r="D9600" i="1"/>
  <c r="H9600" i="1"/>
  <c r="C9602" i="1" l="1"/>
  <c r="D9601" i="1"/>
  <c r="H9601" i="1"/>
  <c r="C9603" i="1" l="1"/>
  <c r="D9602" i="1"/>
  <c r="H9602" i="1"/>
  <c r="C9604" i="1" l="1"/>
  <c r="D9603" i="1"/>
  <c r="H9603" i="1"/>
  <c r="C9605" i="1" l="1"/>
  <c r="D9604" i="1"/>
  <c r="H9604" i="1"/>
  <c r="C9606" i="1" l="1"/>
  <c r="D9605" i="1"/>
  <c r="H9605" i="1"/>
  <c r="C9607" i="1" l="1"/>
  <c r="D9606" i="1"/>
  <c r="H9606" i="1"/>
  <c r="C9608" i="1" l="1"/>
  <c r="D9607" i="1"/>
  <c r="H9607" i="1"/>
  <c r="C9609" i="1" l="1"/>
  <c r="D9608" i="1"/>
  <c r="H9608" i="1"/>
  <c r="C9610" i="1" l="1"/>
  <c r="D9609" i="1"/>
  <c r="H9609" i="1"/>
  <c r="C9611" i="1" l="1"/>
  <c r="D9610" i="1"/>
  <c r="H9610" i="1"/>
  <c r="C9612" i="1" l="1"/>
  <c r="D9611" i="1"/>
  <c r="H9611" i="1"/>
  <c r="C9613" i="1" l="1"/>
  <c r="D9612" i="1"/>
  <c r="H9612" i="1"/>
  <c r="C9614" i="1" l="1"/>
  <c r="D9613" i="1"/>
  <c r="H9613" i="1"/>
  <c r="C9615" i="1" l="1"/>
  <c r="D9614" i="1"/>
  <c r="H9614" i="1"/>
  <c r="C9616" i="1" l="1"/>
  <c r="D9615" i="1"/>
  <c r="H9615" i="1"/>
  <c r="C9617" i="1" l="1"/>
  <c r="D9616" i="1"/>
  <c r="H9616" i="1"/>
  <c r="C9618" i="1" l="1"/>
  <c r="D9617" i="1"/>
  <c r="H9617" i="1"/>
  <c r="C9619" i="1" l="1"/>
  <c r="D9618" i="1"/>
  <c r="H9618" i="1"/>
  <c r="C9620" i="1" l="1"/>
  <c r="D9619" i="1"/>
  <c r="H9619" i="1"/>
  <c r="C9621" i="1" l="1"/>
  <c r="D9620" i="1"/>
  <c r="H9620" i="1"/>
  <c r="C9622" i="1" l="1"/>
  <c r="D9621" i="1"/>
  <c r="H9621" i="1"/>
  <c r="C9623" i="1" l="1"/>
  <c r="D9622" i="1"/>
  <c r="H9622" i="1"/>
  <c r="C9624" i="1" l="1"/>
  <c r="D9623" i="1"/>
  <c r="H9623" i="1"/>
  <c r="C9625" i="1" l="1"/>
  <c r="D9624" i="1"/>
  <c r="H9624" i="1"/>
  <c r="C9626" i="1" l="1"/>
  <c r="D9625" i="1"/>
  <c r="H9625" i="1"/>
  <c r="C9627" i="1" l="1"/>
  <c r="D9626" i="1"/>
  <c r="H9626" i="1"/>
  <c r="C9628" i="1" l="1"/>
  <c r="D9627" i="1"/>
  <c r="H9627" i="1"/>
  <c r="C9629" i="1" l="1"/>
  <c r="D9628" i="1"/>
  <c r="H9628" i="1"/>
  <c r="C9630" i="1" l="1"/>
  <c r="D9629" i="1"/>
  <c r="H9629" i="1"/>
  <c r="C9631" i="1" l="1"/>
  <c r="D9630" i="1"/>
  <c r="H9630" i="1"/>
  <c r="C9632" i="1" l="1"/>
  <c r="D9631" i="1"/>
  <c r="H9631" i="1"/>
  <c r="C9633" i="1" l="1"/>
  <c r="D9632" i="1"/>
  <c r="H9632" i="1"/>
  <c r="C9634" i="1" l="1"/>
  <c r="D9633" i="1"/>
  <c r="H9633" i="1"/>
  <c r="C9635" i="1" l="1"/>
  <c r="D9634" i="1"/>
  <c r="H9634" i="1"/>
  <c r="C9636" i="1" l="1"/>
  <c r="D9635" i="1"/>
  <c r="H9635" i="1"/>
  <c r="C9637" i="1" l="1"/>
  <c r="D9636" i="1"/>
  <c r="H9636" i="1"/>
  <c r="C9638" i="1" l="1"/>
  <c r="D9637" i="1"/>
  <c r="H9637" i="1"/>
  <c r="C9639" i="1" l="1"/>
  <c r="D9638" i="1"/>
  <c r="H9638" i="1"/>
  <c r="C9640" i="1" l="1"/>
  <c r="D9639" i="1"/>
  <c r="H9639" i="1"/>
  <c r="C9641" i="1" l="1"/>
  <c r="D9640" i="1"/>
  <c r="H9640" i="1"/>
  <c r="C9642" i="1" l="1"/>
  <c r="D9641" i="1"/>
  <c r="H9641" i="1"/>
  <c r="C9643" i="1" l="1"/>
  <c r="D9642" i="1"/>
  <c r="H9642" i="1"/>
  <c r="C9644" i="1" l="1"/>
  <c r="D9643" i="1"/>
  <c r="H9643" i="1"/>
  <c r="C9645" i="1" l="1"/>
  <c r="D9644" i="1"/>
  <c r="H9644" i="1"/>
  <c r="C9646" i="1" l="1"/>
  <c r="D9645" i="1"/>
  <c r="H9645" i="1"/>
  <c r="C9647" i="1" l="1"/>
  <c r="D9646" i="1"/>
  <c r="H9646" i="1"/>
  <c r="C9648" i="1" l="1"/>
  <c r="D9647" i="1"/>
  <c r="H9647" i="1"/>
  <c r="C9649" i="1" l="1"/>
  <c r="D9648" i="1"/>
  <c r="H9648" i="1"/>
  <c r="C9650" i="1" l="1"/>
  <c r="D9649" i="1"/>
  <c r="H9649" i="1"/>
  <c r="C9651" i="1" l="1"/>
  <c r="D9650" i="1"/>
  <c r="H9650" i="1"/>
  <c r="C9652" i="1" l="1"/>
  <c r="D9651" i="1"/>
  <c r="H9651" i="1"/>
  <c r="C9653" i="1" l="1"/>
  <c r="D9652" i="1"/>
  <c r="H9652" i="1"/>
  <c r="C9654" i="1" l="1"/>
  <c r="D9653" i="1"/>
  <c r="H9653" i="1"/>
  <c r="C9655" i="1" l="1"/>
  <c r="D9654" i="1"/>
  <c r="H9654" i="1"/>
  <c r="C9656" i="1" l="1"/>
  <c r="D9655" i="1"/>
  <c r="H9655" i="1"/>
  <c r="C9657" i="1" l="1"/>
  <c r="D9656" i="1"/>
  <c r="H9656" i="1"/>
  <c r="C9658" i="1" l="1"/>
  <c r="D9657" i="1"/>
  <c r="H9657" i="1"/>
  <c r="C9659" i="1" l="1"/>
  <c r="D9658" i="1"/>
  <c r="H9658" i="1"/>
  <c r="C9660" i="1" l="1"/>
  <c r="D9659" i="1"/>
  <c r="H9659" i="1"/>
  <c r="C9661" i="1" l="1"/>
  <c r="D9660" i="1"/>
  <c r="H9660" i="1"/>
  <c r="C9662" i="1" l="1"/>
  <c r="D9661" i="1"/>
  <c r="H9661" i="1"/>
  <c r="C9663" i="1" l="1"/>
  <c r="D9662" i="1"/>
  <c r="H9662" i="1"/>
  <c r="C9664" i="1" l="1"/>
  <c r="D9663" i="1"/>
  <c r="H9663" i="1"/>
  <c r="C9665" i="1" l="1"/>
  <c r="D9664" i="1"/>
  <c r="H9664" i="1"/>
  <c r="C9666" i="1" l="1"/>
  <c r="D9665" i="1"/>
  <c r="H9665" i="1"/>
  <c r="C9667" i="1" l="1"/>
  <c r="D9666" i="1"/>
  <c r="H9666" i="1"/>
  <c r="C9668" i="1" l="1"/>
  <c r="D9667" i="1"/>
  <c r="H9667" i="1"/>
  <c r="C9669" i="1" l="1"/>
  <c r="D9668" i="1"/>
  <c r="H9668" i="1"/>
  <c r="C9670" i="1" l="1"/>
  <c r="D9669" i="1"/>
  <c r="H9669" i="1"/>
  <c r="C9671" i="1" l="1"/>
  <c r="D9670" i="1"/>
  <c r="H9670" i="1"/>
  <c r="C9672" i="1" l="1"/>
  <c r="D9671" i="1"/>
  <c r="H9671" i="1"/>
  <c r="C9673" i="1" l="1"/>
  <c r="D9672" i="1"/>
  <c r="H9672" i="1"/>
  <c r="C9674" i="1" l="1"/>
  <c r="D9673" i="1"/>
  <c r="H9673" i="1"/>
  <c r="C9675" i="1" l="1"/>
  <c r="D9674" i="1"/>
  <c r="H9674" i="1"/>
  <c r="C9676" i="1" l="1"/>
  <c r="D9675" i="1"/>
  <c r="H9675" i="1"/>
  <c r="C9677" i="1" l="1"/>
  <c r="D9676" i="1"/>
  <c r="H9676" i="1"/>
  <c r="C9678" i="1" l="1"/>
  <c r="D9677" i="1"/>
  <c r="H9677" i="1"/>
  <c r="C9679" i="1" l="1"/>
  <c r="D9678" i="1"/>
  <c r="H9678" i="1"/>
  <c r="C9680" i="1" l="1"/>
  <c r="D9679" i="1"/>
  <c r="H9679" i="1"/>
  <c r="C9681" i="1" l="1"/>
  <c r="D9680" i="1"/>
  <c r="H9680" i="1"/>
  <c r="C9682" i="1" l="1"/>
  <c r="D9681" i="1"/>
  <c r="H9681" i="1"/>
  <c r="C9683" i="1" l="1"/>
  <c r="D9682" i="1"/>
  <c r="H9682" i="1"/>
  <c r="C9684" i="1" l="1"/>
  <c r="D9683" i="1"/>
  <c r="H9683" i="1"/>
  <c r="C9685" i="1" l="1"/>
  <c r="D9684" i="1"/>
  <c r="H9684" i="1"/>
  <c r="C9686" i="1" l="1"/>
  <c r="D9685" i="1"/>
  <c r="H9685" i="1"/>
  <c r="C9687" i="1" l="1"/>
  <c r="D9686" i="1"/>
  <c r="H9686" i="1"/>
  <c r="C9688" i="1" l="1"/>
  <c r="D9687" i="1"/>
  <c r="H9687" i="1"/>
  <c r="C9689" i="1" l="1"/>
  <c r="D9688" i="1"/>
  <c r="H9688" i="1"/>
  <c r="C9690" i="1" l="1"/>
  <c r="D9689" i="1"/>
  <c r="H9689" i="1"/>
  <c r="C9691" i="1" l="1"/>
  <c r="D9690" i="1"/>
  <c r="H9690" i="1"/>
  <c r="C9692" i="1" l="1"/>
  <c r="D9691" i="1"/>
  <c r="H9691" i="1"/>
  <c r="C9693" i="1" l="1"/>
  <c r="D9692" i="1"/>
  <c r="H9692" i="1"/>
  <c r="C9694" i="1" l="1"/>
  <c r="D9693" i="1"/>
  <c r="H9693" i="1"/>
  <c r="C9695" i="1" l="1"/>
  <c r="D9694" i="1"/>
  <c r="H9694" i="1"/>
  <c r="C9696" i="1" l="1"/>
  <c r="D9695" i="1"/>
  <c r="H9695" i="1"/>
  <c r="C9697" i="1" l="1"/>
  <c r="D9696" i="1"/>
  <c r="H9696" i="1"/>
  <c r="C9698" i="1" l="1"/>
  <c r="D9697" i="1"/>
  <c r="H9697" i="1"/>
  <c r="C9699" i="1" l="1"/>
  <c r="D9698" i="1"/>
  <c r="H9698" i="1"/>
  <c r="C9700" i="1" l="1"/>
  <c r="D9699" i="1"/>
  <c r="H9699" i="1"/>
  <c r="C9701" i="1" l="1"/>
  <c r="D9700" i="1"/>
  <c r="H9700" i="1"/>
  <c r="C9702" i="1" l="1"/>
  <c r="D9701" i="1"/>
  <c r="H9701" i="1"/>
  <c r="C9703" i="1" l="1"/>
  <c r="D9702" i="1"/>
  <c r="H9702" i="1"/>
  <c r="C9704" i="1" l="1"/>
  <c r="D9703" i="1"/>
  <c r="H9703" i="1"/>
  <c r="C9705" i="1" l="1"/>
  <c r="D9704" i="1"/>
  <c r="H9704" i="1"/>
  <c r="C9706" i="1" l="1"/>
  <c r="D9705" i="1"/>
  <c r="H9705" i="1"/>
  <c r="C9707" i="1" l="1"/>
  <c r="D9706" i="1"/>
  <c r="H9706" i="1"/>
  <c r="C9708" i="1" l="1"/>
  <c r="D9707" i="1"/>
  <c r="H9707" i="1"/>
  <c r="C9709" i="1" l="1"/>
  <c r="D9708" i="1"/>
  <c r="H9708" i="1"/>
  <c r="C9710" i="1" l="1"/>
  <c r="D9709" i="1"/>
  <c r="H9709" i="1"/>
  <c r="C9711" i="1" l="1"/>
  <c r="D9710" i="1"/>
  <c r="H9710" i="1"/>
  <c r="C9712" i="1" l="1"/>
  <c r="D9711" i="1"/>
  <c r="H9711" i="1"/>
  <c r="C9713" i="1" l="1"/>
  <c r="D9712" i="1"/>
  <c r="H9712" i="1"/>
  <c r="C9714" i="1" l="1"/>
  <c r="D9713" i="1"/>
  <c r="H9713" i="1"/>
  <c r="C9715" i="1" l="1"/>
  <c r="D9714" i="1"/>
  <c r="H9714" i="1"/>
  <c r="C9716" i="1" l="1"/>
  <c r="D9715" i="1"/>
  <c r="H9715" i="1"/>
  <c r="C9717" i="1" l="1"/>
  <c r="D9716" i="1"/>
  <c r="H9716" i="1"/>
  <c r="C9718" i="1" l="1"/>
  <c r="D9717" i="1"/>
  <c r="H9717" i="1"/>
  <c r="C9719" i="1" l="1"/>
  <c r="D9718" i="1"/>
  <c r="H9718" i="1"/>
  <c r="C9720" i="1" l="1"/>
  <c r="D9719" i="1"/>
  <c r="H9719" i="1"/>
  <c r="C9721" i="1" l="1"/>
  <c r="D9720" i="1"/>
  <c r="H9720" i="1"/>
  <c r="C9722" i="1" l="1"/>
  <c r="D9721" i="1"/>
  <c r="H9721" i="1"/>
  <c r="C9723" i="1" l="1"/>
  <c r="D9722" i="1"/>
  <c r="H9722" i="1"/>
  <c r="C9724" i="1" l="1"/>
  <c r="D9723" i="1"/>
  <c r="H9723" i="1"/>
  <c r="C9725" i="1" l="1"/>
  <c r="D9724" i="1"/>
  <c r="H9724" i="1"/>
  <c r="C9726" i="1" l="1"/>
  <c r="D9725" i="1"/>
  <c r="H9725" i="1"/>
  <c r="C9727" i="1" l="1"/>
  <c r="D9726" i="1"/>
  <c r="H9726" i="1"/>
  <c r="C9728" i="1" l="1"/>
  <c r="D9727" i="1"/>
  <c r="H9727" i="1"/>
  <c r="C9729" i="1" l="1"/>
  <c r="D9728" i="1"/>
  <c r="H9728" i="1"/>
  <c r="C9730" i="1" l="1"/>
  <c r="D9729" i="1"/>
  <c r="H9729" i="1"/>
  <c r="C9731" i="1" l="1"/>
  <c r="D9730" i="1"/>
  <c r="H9730" i="1"/>
  <c r="C9732" i="1" l="1"/>
  <c r="D9731" i="1"/>
  <c r="H9731" i="1"/>
  <c r="C9733" i="1" l="1"/>
  <c r="D9732" i="1"/>
  <c r="H9732" i="1"/>
  <c r="C9734" i="1" l="1"/>
  <c r="D9733" i="1"/>
  <c r="H9733" i="1"/>
  <c r="C9735" i="1" l="1"/>
  <c r="D9734" i="1"/>
  <c r="H9734" i="1"/>
  <c r="C9736" i="1" l="1"/>
  <c r="D9735" i="1"/>
  <c r="H9735" i="1"/>
  <c r="C9737" i="1" l="1"/>
  <c r="D9736" i="1"/>
  <c r="H9736" i="1"/>
  <c r="C9738" i="1" l="1"/>
  <c r="D9737" i="1"/>
  <c r="H9737" i="1"/>
  <c r="C9739" i="1" l="1"/>
  <c r="D9738" i="1"/>
  <c r="H9738" i="1"/>
  <c r="C9740" i="1" l="1"/>
  <c r="D9739" i="1"/>
  <c r="H9739" i="1"/>
  <c r="C9741" i="1" l="1"/>
  <c r="D9740" i="1"/>
  <c r="H9740" i="1"/>
  <c r="C9742" i="1" l="1"/>
  <c r="D9741" i="1"/>
  <c r="H9741" i="1"/>
  <c r="C9743" i="1" l="1"/>
  <c r="D9742" i="1"/>
  <c r="H9742" i="1"/>
  <c r="C9744" i="1" l="1"/>
  <c r="D9743" i="1"/>
  <c r="H9743" i="1"/>
  <c r="C9745" i="1" l="1"/>
  <c r="D9744" i="1"/>
  <c r="H9744" i="1"/>
  <c r="C9746" i="1" l="1"/>
  <c r="D9745" i="1"/>
  <c r="H9745" i="1"/>
  <c r="C9747" i="1" l="1"/>
  <c r="D9746" i="1"/>
  <c r="H9746" i="1"/>
  <c r="C9748" i="1" l="1"/>
  <c r="D9747" i="1"/>
  <c r="H9747" i="1"/>
  <c r="C9749" i="1" l="1"/>
  <c r="D9748" i="1"/>
  <c r="H9748" i="1"/>
  <c r="C9750" i="1" l="1"/>
  <c r="D9749" i="1"/>
  <c r="H9749" i="1"/>
  <c r="C9751" i="1" l="1"/>
  <c r="D9750" i="1"/>
  <c r="H9750" i="1"/>
  <c r="C9752" i="1" l="1"/>
  <c r="D9751" i="1"/>
  <c r="H9751" i="1"/>
  <c r="C9753" i="1" l="1"/>
  <c r="D9752" i="1"/>
  <c r="H9752" i="1"/>
  <c r="C9754" i="1" l="1"/>
  <c r="D9753" i="1"/>
  <c r="H9753" i="1"/>
  <c r="C9755" i="1" l="1"/>
  <c r="D9754" i="1"/>
  <c r="H9754" i="1"/>
  <c r="C9756" i="1" l="1"/>
  <c r="D9755" i="1"/>
  <c r="H9755" i="1"/>
  <c r="C9757" i="1" l="1"/>
  <c r="D9756" i="1"/>
  <c r="H9756" i="1"/>
  <c r="C9758" i="1" l="1"/>
  <c r="D9757" i="1"/>
  <c r="H9757" i="1"/>
  <c r="C9759" i="1" l="1"/>
  <c r="D9758" i="1"/>
  <c r="H9758" i="1"/>
  <c r="C9760" i="1" l="1"/>
  <c r="D9759" i="1"/>
  <c r="H9759" i="1"/>
  <c r="C9761" i="1" l="1"/>
  <c r="D9760" i="1"/>
  <c r="H9760" i="1"/>
  <c r="C9762" i="1" l="1"/>
  <c r="D9761" i="1"/>
  <c r="H9761" i="1"/>
  <c r="C9763" i="1" l="1"/>
  <c r="D9762" i="1"/>
  <c r="H9762" i="1"/>
  <c r="C9764" i="1" l="1"/>
  <c r="D9763" i="1"/>
  <c r="H9763" i="1"/>
  <c r="C9765" i="1" l="1"/>
  <c r="D9764" i="1"/>
  <c r="H9764" i="1"/>
  <c r="C9766" i="1" l="1"/>
  <c r="D9765" i="1"/>
  <c r="H9765" i="1"/>
  <c r="C9767" i="1" l="1"/>
  <c r="D9766" i="1"/>
  <c r="H9766" i="1"/>
  <c r="C9768" i="1" l="1"/>
  <c r="D9767" i="1"/>
  <c r="H9767" i="1"/>
  <c r="C9769" i="1" l="1"/>
  <c r="D9768" i="1"/>
  <c r="H9768" i="1"/>
  <c r="C9770" i="1" l="1"/>
  <c r="D9769" i="1"/>
  <c r="H9769" i="1"/>
  <c r="C9771" i="1" l="1"/>
  <c r="D9770" i="1"/>
  <c r="H9770" i="1"/>
  <c r="C9772" i="1" l="1"/>
  <c r="D9771" i="1"/>
  <c r="H9771" i="1"/>
  <c r="C9773" i="1" l="1"/>
  <c r="D9772" i="1"/>
  <c r="H9772" i="1"/>
  <c r="C9774" i="1" l="1"/>
  <c r="D9773" i="1"/>
  <c r="H9773" i="1"/>
  <c r="C9775" i="1" l="1"/>
  <c r="D9774" i="1"/>
  <c r="H9774" i="1"/>
  <c r="C9776" i="1" l="1"/>
  <c r="D9775" i="1"/>
  <c r="H9775" i="1"/>
  <c r="C9777" i="1" l="1"/>
  <c r="D9776" i="1"/>
  <c r="H9776" i="1"/>
  <c r="C9778" i="1" l="1"/>
  <c r="D9777" i="1"/>
  <c r="H9777" i="1"/>
  <c r="C9779" i="1" l="1"/>
  <c r="D9778" i="1"/>
  <c r="H9778" i="1"/>
  <c r="C9780" i="1" l="1"/>
  <c r="D9779" i="1"/>
  <c r="H9779" i="1"/>
  <c r="C9781" i="1" l="1"/>
  <c r="D9780" i="1"/>
  <c r="H9780" i="1"/>
  <c r="C9782" i="1" l="1"/>
  <c r="D9781" i="1"/>
  <c r="H9781" i="1"/>
  <c r="C9783" i="1" l="1"/>
  <c r="D9782" i="1"/>
  <c r="H9782" i="1"/>
  <c r="C9784" i="1" l="1"/>
  <c r="D9783" i="1"/>
  <c r="H9783" i="1"/>
  <c r="C9785" i="1" l="1"/>
  <c r="D9784" i="1"/>
  <c r="H9784" i="1"/>
  <c r="C9786" i="1" l="1"/>
  <c r="D9785" i="1"/>
  <c r="H9785" i="1"/>
  <c r="C9787" i="1" l="1"/>
  <c r="D9786" i="1"/>
  <c r="H9786" i="1"/>
  <c r="C9788" i="1" l="1"/>
  <c r="D9787" i="1"/>
  <c r="H9787" i="1"/>
  <c r="C9789" i="1" l="1"/>
  <c r="D9788" i="1"/>
  <c r="H9788" i="1"/>
  <c r="C9790" i="1" l="1"/>
  <c r="D9789" i="1"/>
  <c r="H9789" i="1"/>
  <c r="C9791" i="1" l="1"/>
  <c r="D9790" i="1"/>
  <c r="H9790" i="1"/>
  <c r="C9792" i="1" l="1"/>
  <c r="D9791" i="1"/>
  <c r="H9791" i="1"/>
  <c r="C9793" i="1" l="1"/>
  <c r="D9792" i="1"/>
  <c r="H9792" i="1"/>
  <c r="C9794" i="1" l="1"/>
  <c r="D9793" i="1"/>
  <c r="H9793" i="1"/>
  <c r="C9795" i="1" l="1"/>
  <c r="D9794" i="1"/>
  <c r="H9794" i="1"/>
  <c r="C9796" i="1" l="1"/>
  <c r="D9795" i="1"/>
  <c r="H9795" i="1"/>
  <c r="C9797" i="1" l="1"/>
  <c r="D9796" i="1"/>
  <c r="H9796" i="1"/>
  <c r="C9798" i="1" l="1"/>
  <c r="D9797" i="1"/>
  <c r="H9797" i="1"/>
  <c r="C9799" i="1" l="1"/>
  <c r="D9798" i="1"/>
  <c r="H9798" i="1"/>
  <c r="C9800" i="1" l="1"/>
  <c r="D9799" i="1"/>
  <c r="H9799" i="1"/>
  <c r="C9801" i="1" l="1"/>
  <c r="D9800" i="1"/>
  <c r="H9800" i="1"/>
  <c r="C9802" i="1" l="1"/>
  <c r="D9801" i="1"/>
  <c r="H9801" i="1"/>
  <c r="C9803" i="1" l="1"/>
  <c r="D9802" i="1"/>
  <c r="H9802" i="1"/>
  <c r="C9804" i="1" l="1"/>
  <c r="D9803" i="1"/>
  <c r="H9803" i="1"/>
  <c r="C9805" i="1" l="1"/>
  <c r="D9804" i="1"/>
  <c r="H9804" i="1"/>
  <c r="C9806" i="1" l="1"/>
  <c r="D9805" i="1"/>
  <c r="H9805" i="1"/>
  <c r="C9807" i="1" l="1"/>
  <c r="D9806" i="1"/>
  <c r="H9806" i="1"/>
  <c r="C9808" i="1" l="1"/>
  <c r="D9807" i="1"/>
  <c r="H9807" i="1"/>
  <c r="C9809" i="1" l="1"/>
  <c r="D9808" i="1"/>
  <c r="H9808" i="1"/>
  <c r="C9810" i="1" l="1"/>
  <c r="D9809" i="1"/>
  <c r="H9809" i="1"/>
  <c r="C9811" i="1" l="1"/>
  <c r="D9810" i="1"/>
  <c r="H9810" i="1"/>
  <c r="C9812" i="1" l="1"/>
  <c r="D9811" i="1"/>
  <c r="H9811" i="1"/>
  <c r="C9813" i="1" l="1"/>
  <c r="D9812" i="1"/>
  <c r="H9812" i="1"/>
  <c r="C9814" i="1" l="1"/>
  <c r="D9813" i="1"/>
  <c r="H9813" i="1"/>
  <c r="C9815" i="1" l="1"/>
  <c r="D9814" i="1"/>
  <c r="H9814" i="1"/>
  <c r="C9816" i="1" l="1"/>
  <c r="D9815" i="1"/>
  <c r="H9815" i="1"/>
  <c r="C9817" i="1" l="1"/>
  <c r="D9816" i="1"/>
  <c r="H9816" i="1"/>
  <c r="C9818" i="1" l="1"/>
  <c r="D9817" i="1"/>
  <c r="H9817" i="1"/>
  <c r="C9819" i="1" l="1"/>
  <c r="D9818" i="1"/>
  <c r="H9818" i="1"/>
  <c r="C9820" i="1" l="1"/>
  <c r="D9819" i="1"/>
  <c r="H9819" i="1"/>
  <c r="C9821" i="1" l="1"/>
  <c r="D9820" i="1"/>
  <c r="H9820" i="1"/>
  <c r="C9822" i="1" l="1"/>
  <c r="D9821" i="1"/>
  <c r="H9821" i="1"/>
  <c r="C9823" i="1" l="1"/>
  <c r="D9822" i="1"/>
  <c r="H9822" i="1"/>
  <c r="C9824" i="1" l="1"/>
  <c r="D9823" i="1"/>
  <c r="H9823" i="1"/>
  <c r="C9825" i="1" l="1"/>
  <c r="D9824" i="1"/>
  <c r="H9824" i="1"/>
  <c r="C9826" i="1" l="1"/>
  <c r="D9825" i="1"/>
  <c r="H9825" i="1"/>
  <c r="C9827" i="1" l="1"/>
  <c r="D9826" i="1"/>
  <c r="H9826" i="1"/>
  <c r="C9828" i="1" l="1"/>
  <c r="D9827" i="1"/>
  <c r="H9827" i="1"/>
  <c r="C9829" i="1" l="1"/>
  <c r="D9828" i="1"/>
  <c r="H9828" i="1"/>
  <c r="C9830" i="1" l="1"/>
  <c r="D9829" i="1"/>
  <c r="H9829" i="1"/>
  <c r="C9831" i="1" l="1"/>
  <c r="D9830" i="1"/>
  <c r="H9830" i="1"/>
  <c r="C9832" i="1" l="1"/>
  <c r="D9831" i="1"/>
  <c r="H9831" i="1"/>
  <c r="C9833" i="1" l="1"/>
  <c r="D9832" i="1"/>
  <c r="H9832" i="1"/>
  <c r="C9834" i="1" l="1"/>
  <c r="D9833" i="1"/>
  <c r="H9833" i="1"/>
  <c r="C9835" i="1" l="1"/>
  <c r="D9834" i="1"/>
  <c r="H9834" i="1"/>
  <c r="C9836" i="1" l="1"/>
  <c r="D9835" i="1"/>
  <c r="H9835" i="1"/>
  <c r="C9837" i="1" l="1"/>
  <c r="D9836" i="1"/>
  <c r="H9836" i="1"/>
  <c r="C9838" i="1" l="1"/>
  <c r="D9837" i="1"/>
  <c r="H9837" i="1"/>
  <c r="C9839" i="1" l="1"/>
  <c r="D9838" i="1"/>
  <c r="H9838" i="1"/>
  <c r="C9840" i="1" l="1"/>
  <c r="D9839" i="1"/>
  <c r="H9839" i="1"/>
  <c r="C9841" i="1" l="1"/>
  <c r="D9840" i="1"/>
  <c r="H9840" i="1"/>
  <c r="C9842" i="1" l="1"/>
  <c r="D9841" i="1"/>
  <c r="H9841" i="1"/>
  <c r="C9843" i="1" l="1"/>
  <c r="D9842" i="1"/>
  <c r="H9842" i="1"/>
  <c r="C9844" i="1" l="1"/>
  <c r="D9843" i="1"/>
  <c r="H9843" i="1"/>
  <c r="C9845" i="1" l="1"/>
  <c r="D9844" i="1"/>
  <c r="H9844" i="1"/>
  <c r="C9846" i="1" l="1"/>
  <c r="D9845" i="1"/>
  <c r="H9845" i="1"/>
  <c r="C9847" i="1" l="1"/>
  <c r="D9846" i="1"/>
  <c r="H9846" i="1"/>
  <c r="C9848" i="1" l="1"/>
  <c r="D9847" i="1"/>
  <c r="H9847" i="1"/>
  <c r="C9849" i="1" l="1"/>
  <c r="D9848" i="1"/>
  <c r="H9848" i="1"/>
  <c r="C9850" i="1" l="1"/>
  <c r="D9849" i="1"/>
  <c r="H9849" i="1"/>
  <c r="C9851" i="1" l="1"/>
  <c r="D9850" i="1"/>
  <c r="H9850" i="1"/>
  <c r="C9852" i="1" l="1"/>
  <c r="D9851" i="1"/>
  <c r="H9851" i="1"/>
  <c r="C9853" i="1" l="1"/>
  <c r="D9852" i="1"/>
  <c r="H9852" i="1"/>
  <c r="C9854" i="1" l="1"/>
  <c r="D9853" i="1"/>
  <c r="H9853" i="1"/>
  <c r="C9855" i="1" l="1"/>
  <c r="D9854" i="1"/>
  <c r="H9854" i="1"/>
  <c r="C9856" i="1" l="1"/>
  <c r="D9855" i="1"/>
  <c r="H9855" i="1"/>
  <c r="C9857" i="1" l="1"/>
  <c r="D9856" i="1"/>
  <c r="H9856" i="1"/>
  <c r="C9858" i="1" l="1"/>
  <c r="D9857" i="1"/>
  <c r="H9857" i="1"/>
  <c r="C9859" i="1" l="1"/>
  <c r="D9858" i="1"/>
  <c r="H9858" i="1"/>
  <c r="C9860" i="1" l="1"/>
  <c r="D9859" i="1"/>
  <c r="H9859" i="1"/>
  <c r="C9861" i="1" l="1"/>
  <c r="D9860" i="1"/>
  <c r="H9860" i="1"/>
  <c r="C9862" i="1" l="1"/>
  <c r="D9861" i="1"/>
  <c r="H9861" i="1"/>
  <c r="C9863" i="1" l="1"/>
  <c r="D9862" i="1"/>
  <c r="H9862" i="1"/>
  <c r="C9864" i="1" l="1"/>
  <c r="D9863" i="1"/>
  <c r="H9863" i="1"/>
  <c r="C9865" i="1" l="1"/>
  <c r="D9864" i="1"/>
  <c r="H9864" i="1"/>
  <c r="C9866" i="1" l="1"/>
  <c r="D9865" i="1"/>
  <c r="H9865" i="1"/>
  <c r="C9867" i="1" l="1"/>
  <c r="D9866" i="1"/>
  <c r="H9866" i="1"/>
  <c r="C9868" i="1" l="1"/>
  <c r="D9867" i="1"/>
  <c r="H9867" i="1"/>
  <c r="C9869" i="1" l="1"/>
  <c r="D9868" i="1"/>
  <c r="H9868" i="1"/>
  <c r="C9870" i="1" l="1"/>
  <c r="D9869" i="1"/>
  <c r="H9869" i="1"/>
  <c r="C9871" i="1" l="1"/>
  <c r="D9870" i="1"/>
  <c r="H9870" i="1"/>
  <c r="C9872" i="1" l="1"/>
  <c r="D9871" i="1"/>
  <c r="H9871" i="1"/>
  <c r="C9873" i="1" l="1"/>
  <c r="D9872" i="1"/>
  <c r="H9872" i="1"/>
  <c r="C9874" i="1" l="1"/>
  <c r="D9873" i="1"/>
  <c r="H9873" i="1"/>
  <c r="C9875" i="1" l="1"/>
  <c r="D9874" i="1"/>
  <c r="H9874" i="1"/>
  <c r="C9876" i="1" l="1"/>
  <c r="D9875" i="1"/>
  <c r="H9875" i="1"/>
  <c r="C9877" i="1" l="1"/>
  <c r="D9876" i="1"/>
  <c r="H9876" i="1"/>
  <c r="C9878" i="1" l="1"/>
  <c r="D9877" i="1"/>
  <c r="H9877" i="1"/>
  <c r="C9879" i="1" l="1"/>
  <c r="D9878" i="1"/>
  <c r="H9878" i="1"/>
  <c r="C9880" i="1" l="1"/>
  <c r="D9879" i="1"/>
  <c r="H9879" i="1"/>
  <c r="C9881" i="1" l="1"/>
  <c r="D9880" i="1"/>
  <c r="H9880" i="1"/>
  <c r="C9882" i="1" l="1"/>
  <c r="D9881" i="1"/>
  <c r="H9881" i="1"/>
  <c r="C9883" i="1" l="1"/>
  <c r="D9882" i="1"/>
  <c r="H9882" i="1"/>
  <c r="C9884" i="1" l="1"/>
  <c r="D9883" i="1"/>
  <c r="H9883" i="1"/>
  <c r="C9885" i="1" l="1"/>
  <c r="D9884" i="1"/>
  <c r="H9884" i="1"/>
  <c r="C9886" i="1" l="1"/>
  <c r="D9885" i="1"/>
  <c r="H9885" i="1"/>
  <c r="C9887" i="1" l="1"/>
  <c r="D9886" i="1"/>
  <c r="H9886" i="1"/>
  <c r="C9888" i="1" l="1"/>
  <c r="D9887" i="1"/>
  <c r="H9887" i="1"/>
  <c r="C9889" i="1" l="1"/>
  <c r="D9888" i="1"/>
  <c r="H9888" i="1"/>
  <c r="C9890" i="1" l="1"/>
  <c r="D9889" i="1"/>
  <c r="H9889" i="1"/>
  <c r="C9891" i="1" l="1"/>
  <c r="D9890" i="1"/>
  <c r="H9890" i="1"/>
  <c r="C9892" i="1" l="1"/>
  <c r="D9891" i="1"/>
  <c r="H9891" i="1"/>
  <c r="C9893" i="1" l="1"/>
  <c r="D9892" i="1"/>
  <c r="H9892" i="1"/>
  <c r="C9894" i="1" l="1"/>
  <c r="D9893" i="1"/>
  <c r="H9893" i="1"/>
  <c r="C9895" i="1" l="1"/>
  <c r="D9894" i="1"/>
  <c r="H9894" i="1"/>
  <c r="C9896" i="1" l="1"/>
  <c r="D9895" i="1"/>
  <c r="H9895" i="1"/>
  <c r="C9897" i="1" l="1"/>
  <c r="D9896" i="1"/>
  <c r="H9896" i="1"/>
  <c r="C9898" i="1" l="1"/>
  <c r="D9897" i="1"/>
  <c r="H9897" i="1"/>
  <c r="C9899" i="1" l="1"/>
  <c r="D9898" i="1"/>
  <c r="H9898" i="1"/>
  <c r="C9900" i="1" l="1"/>
  <c r="D9899" i="1"/>
  <c r="H9899" i="1"/>
  <c r="C9901" i="1" l="1"/>
  <c r="D9900" i="1"/>
  <c r="H9900" i="1"/>
  <c r="C9902" i="1" l="1"/>
  <c r="D9901" i="1"/>
  <c r="H9901" i="1"/>
  <c r="C9903" i="1" l="1"/>
  <c r="D9902" i="1"/>
  <c r="H9902" i="1"/>
  <c r="C9904" i="1" l="1"/>
  <c r="D9903" i="1"/>
  <c r="H9903" i="1"/>
  <c r="C9905" i="1" l="1"/>
  <c r="D9904" i="1"/>
  <c r="H9904" i="1"/>
  <c r="C9906" i="1" l="1"/>
  <c r="D9905" i="1"/>
  <c r="H9905" i="1"/>
  <c r="C9907" i="1" l="1"/>
  <c r="D9906" i="1"/>
  <c r="H9906" i="1"/>
  <c r="C9908" i="1" l="1"/>
  <c r="D9907" i="1"/>
  <c r="H9907" i="1"/>
  <c r="C9909" i="1" l="1"/>
  <c r="D9908" i="1"/>
  <c r="H9908" i="1"/>
  <c r="C9910" i="1" l="1"/>
  <c r="D9909" i="1"/>
  <c r="H9909" i="1"/>
  <c r="C9911" i="1" l="1"/>
  <c r="D9910" i="1"/>
  <c r="H9910" i="1"/>
  <c r="C9912" i="1" l="1"/>
  <c r="D9911" i="1"/>
  <c r="H9911" i="1"/>
  <c r="C9913" i="1" l="1"/>
  <c r="D9912" i="1"/>
  <c r="H9912" i="1"/>
  <c r="C9914" i="1" l="1"/>
  <c r="D9913" i="1"/>
  <c r="H9913" i="1"/>
  <c r="C9915" i="1" l="1"/>
  <c r="D9914" i="1"/>
  <c r="H9914" i="1"/>
  <c r="C9916" i="1" l="1"/>
  <c r="D9915" i="1"/>
  <c r="H9915" i="1"/>
  <c r="C9917" i="1" l="1"/>
  <c r="D9916" i="1"/>
  <c r="H9916" i="1"/>
  <c r="C9918" i="1" l="1"/>
  <c r="D9917" i="1"/>
  <c r="H9917" i="1"/>
  <c r="C9919" i="1" l="1"/>
  <c r="D9918" i="1"/>
  <c r="H9918" i="1"/>
  <c r="C9920" i="1" l="1"/>
  <c r="D9919" i="1"/>
  <c r="H9919" i="1"/>
  <c r="C9921" i="1" l="1"/>
  <c r="D9920" i="1"/>
  <c r="H9920" i="1"/>
  <c r="C9922" i="1" l="1"/>
  <c r="D9921" i="1"/>
  <c r="H9921" i="1"/>
  <c r="C9923" i="1" l="1"/>
  <c r="D9922" i="1"/>
  <c r="H9922" i="1"/>
  <c r="C9924" i="1" l="1"/>
  <c r="D9923" i="1"/>
  <c r="H9923" i="1"/>
  <c r="C9925" i="1" l="1"/>
  <c r="D9924" i="1"/>
  <c r="H9924" i="1"/>
  <c r="C9926" i="1" l="1"/>
  <c r="D9925" i="1"/>
  <c r="H9925" i="1"/>
  <c r="C9927" i="1" l="1"/>
  <c r="D9926" i="1"/>
  <c r="H9926" i="1"/>
  <c r="C9928" i="1" l="1"/>
  <c r="D9927" i="1"/>
  <c r="H9927" i="1"/>
  <c r="C9929" i="1" l="1"/>
  <c r="D9928" i="1"/>
  <c r="H9928" i="1"/>
  <c r="C9930" i="1" l="1"/>
  <c r="D9929" i="1"/>
  <c r="H9929" i="1"/>
  <c r="C9931" i="1" l="1"/>
  <c r="D9930" i="1"/>
  <c r="H9930" i="1"/>
  <c r="C9932" i="1" l="1"/>
  <c r="D9931" i="1"/>
  <c r="H9931" i="1"/>
  <c r="C9933" i="1" l="1"/>
  <c r="D9932" i="1"/>
  <c r="H9932" i="1"/>
  <c r="C9934" i="1" l="1"/>
  <c r="D9933" i="1"/>
  <c r="H9933" i="1"/>
  <c r="C9935" i="1" l="1"/>
  <c r="D9934" i="1"/>
  <c r="H9934" i="1"/>
  <c r="C9936" i="1" l="1"/>
  <c r="D9935" i="1"/>
  <c r="H9935" i="1"/>
  <c r="C9937" i="1" l="1"/>
  <c r="D9936" i="1"/>
  <c r="H9936" i="1"/>
  <c r="C9938" i="1" l="1"/>
  <c r="D9937" i="1"/>
  <c r="H9937" i="1"/>
  <c r="C9939" i="1" l="1"/>
  <c r="D9938" i="1"/>
  <c r="H9938" i="1"/>
  <c r="C9940" i="1" l="1"/>
  <c r="D9939" i="1"/>
  <c r="H9939" i="1"/>
  <c r="C9941" i="1" l="1"/>
  <c r="D9940" i="1"/>
  <c r="H9940" i="1"/>
  <c r="C9942" i="1" l="1"/>
  <c r="D9941" i="1"/>
  <c r="H9941" i="1"/>
  <c r="C9943" i="1" l="1"/>
  <c r="D9942" i="1"/>
  <c r="H9942" i="1"/>
  <c r="C9944" i="1" l="1"/>
  <c r="D9943" i="1"/>
  <c r="H9943" i="1"/>
  <c r="C9945" i="1" l="1"/>
  <c r="D9944" i="1"/>
  <c r="H9944" i="1"/>
  <c r="C9946" i="1" l="1"/>
  <c r="D9945" i="1"/>
  <c r="H9945" i="1"/>
  <c r="C9947" i="1" l="1"/>
  <c r="D9946" i="1"/>
  <c r="H9946" i="1"/>
  <c r="C9948" i="1" l="1"/>
  <c r="D9947" i="1"/>
  <c r="H9947" i="1"/>
  <c r="C9949" i="1" l="1"/>
  <c r="D9948" i="1"/>
  <c r="H9948" i="1"/>
  <c r="C9950" i="1" l="1"/>
  <c r="D9949" i="1"/>
  <c r="H9949" i="1"/>
  <c r="C9951" i="1" l="1"/>
  <c r="D9950" i="1"/>
  <c r="H9950" i="1"/>
  <c r="C9952" i="1" l="1"/>
  <c r="D9951" i="1"/>
  <c r="H9951" i="1"/>
  <c r="C9953" i="1" l="1"/>
  <c r="D9952" i="1"/>
  <c r="H9952" i="1"/>
  <c r="C9954" i="1" l="1"/>
  <c r="D9953" i="1"/>
  <c r="H9953" i="1"/>
  <c r="C9955" i="1" l="1"/>
  <c r="D9954" i="1"/>
  <c r="H9954" i="1"/>
  <c r="C9956" i="1" l="1"/>
  <c r="D9955" i="1"/>
  <c r="H9955" i="1"/>
  <c r="C9957" i="1" l="1"/>
  <c r="D9956" i="1"/>
  <c r="H9956" i="1"/>
  <c r="C9958" i="1" l="1"/>
  <c r="D9957" i="1"/>
  <c r="H9957" i="1"/>
  <c r="C9959" i="1" l="1"/>
  <c r="D9958" i="1"/>
  <c r="H9958" i="1"/>
  <c r="C9960" i="1" l="1"/>
  <c r="D9959" i="1"/>
  <c r="H9959" i="1"/>
  <c r="C9961" i="1" l="1"/>
  <c r="D9960" i="1"/>
  <c r="H9960" i="1"/>
  <c r="C9962" i="1" l="1"/>
  <c r="D9961" i="1"/>
  <c r="H9961" i="1"/>
  <c r="C9963" i="1" l="1"/>
  <c r="D9962" i="1"/>
  <c r="H9962" i="1"/>
  <c r="C9964" i="1" l="1"/>
  <c r="D9963" i="1"/>
  <c r="H9963" i="1"/>
  <c r="C9965" i="1" l="1"/>
  <c r="D9964" i="1"/>
  <c r="H9964" i="1"/>
  <c r="C9966" i="1" l="1"/>
  <c r="D9965" i="1"/>
  <c r="H9965" i="1"/>
  <c r="C9967" i="1" l="1"/>
  <c r="D9966" i="1"/>
  <c r="H9966" i="1"/>
  <c r="C9968" i="1" l="1"/>
  <c r="D9967" i="1"/>
  <c r="H9967" i="1"/>
  <c r="C9969" i="1" l="1"/>
  <c r="D9968" i="1"/>
  <c r="H9968" i="1"/>
  <c r="C9970" i="1" l="1"/>
  <c r="D9969" i="1"/>
  <c r="H9969" i="1"/>
  <c r="C9971" i="1" l="1"/>
  <c r="D9970" i="1"/>
  <c r="H9970" i="1"/>
  <c r="C9972" i="1" l="1"/>
  <c r="D9971" i="1"/>
  <c r="H9971" i="1"/>
  <c r="C9973" i="1" l="1"/>
  <c r="D9972" i="1"/>
  <c r="H9972" i="1"/>
  <c r="C9974" i="1" l="1"/>
  <c r="D9973" i="1"/>
  <c r="H9973" i="1"/>
  <c r="C9975" i="1" l="1"/>
  <c r="D9974" i="1"/>
  <c r="H9974" i="1"/>
  <c r="C9976" i="1" l="1"/>
  <c r="D9975" i="1"/>
  <c r="H9975" i="1"/>
  <c r="C9977" i="1" l="1"/>
  <c r="D9976" i="1"/>
  <c r="H9976" i="1"/>
  <c r="C9978" i="1" l="1"/>
  <c r="D9977" i="1"/>
  <c r="H9977" i="1"/>
  <c r="C9979" i="1" l="1"/>
  <c r="D9978" i="1"/>
  <c r="H9978" i="1"/>
  <c r="C9980" i="1" l="1"/>
  <c r="D9979" i="1"/>
  <c r="H9979" i="1"/>
  <c r="C9981" i="1" l="1"/>
  <c r="D9980" i="1"/>
  <c r="H9980" i="1"/>
  <c r="C9982" i="1" l="1"/>
  <c r="D9981" i="1"/>
  <c r="H9981" i="1"/>
  <c r="C9983" i="1" l="1"/>
  <c r="D9982" i="1"/>
  <c r="H9982" i="1"/>
  <c r="C9984" i="1" l="1"/>
  <c r="D9983" i="1"/>
  <c r="H9983" i="1"/>
  <c r="C9985" i="1" l="1"/>
  <c r="D9984" i="1"/>
  <c r="H9984" i="1"/>
  <c r="C9986" i="1" l="1"/>
  <c r="D9985" i="1"/>
  <c r="H9985" i="1"/>
  <c r="C9987" i="1" l="1"/>
  <c r="D9986" i="1"/>
  <c r="H9986" i="1"/>
  <c r="C9988" i="1" l="1"/>
  <c r="D9987" i="1"/>
  <c r="H9987" i="1"/>
  <c r="C9989" i="1" l="1"/>
  <c r="D9988" i="1"/>
  <c r="H9988" i="1"/>
  <c r="C9990" i="1" l="1"/>
  <c r="D9989" i="1"/>
  <c r="H9989" i="1"/>
  <c r="C9991" i="1" l="1"/>
  <c r="D9990" i="1"/>
  <c r="H9990" i="1"/>
  <c r="C9992" i="1" l="1"/>
  <c r="D9991" i="1"/>
  <c r="H9991" i="1"/>
  <c r="C9993" i="1" l="1"/>
  <c r="D9992" i="1"/>
  <c r="H9992" i="1"/>
  <c r="C9994" i="1" l="1"/>
  <c r="D9993" i="1"/>
  <c r="H9993" i="1"/>
  <c r="C9995" i="1" l="1"/>
  <c r="D9994" i="1"/>
  <c r="H9994" i="1"/>
  <c r="C9996" i="1" l="1"/>
  <c r="D9995" i="1"/>
  <c r="H9995" i="1"/>
  <c r="C9997" i="1" l="1"/>
  <c r="D9996" i="1"/>
  <c r="H9996" i="1"/>
  <c r="C9998" i="1" l="1"/>
  <c r="D9997" i="1"/>
  <c r="H9997" i="1"/>
  <c r="C9999" i="1" l="1"/>
  <c r="D9998" i="1"/>
  <c r="H9998" i="1"/>
  <c r="C10000" i="1" l="1"/>
  <c r="D9999" i="1"/>
  <c r="H9999" i="1"/>
  <c r="C10001" i="1" l="1"/>
  <c r="D10001" i="1" s="1"/>
  <c r="D10000" i="1"/>
  <c r="H10000" i="1"/>
  <c r="H10001" i="1"/>
</calcChain>
</file>

<file path=xl/sharedStrings.xml><?xml version="1.0" encoding="utf-8"?>
<sst xmlns="http://schemas.openxmlformats.org/spreadsheetml/2006/main" count="7" uniqueCount="5">
  <si>
    <t>a</t>
  </si>
  <si>
    <t>seed</t>
  </si>
  <si>
    <t>i0</t>
  </si>
  <si>
    <t>m</t>
  </si>
  <si>
    <t>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</si>
</sst>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" x14ac:knownFonts="1">
    <font>
      <sz val="11"/>
      <color theme="1"/>
      <name val="Calibri"/>
      <family val="2"/>
      <charset val="238"/>
      <scheme val="minor"/>
    </font>
  </fonts>
  <fills count="4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  <fill>
      <patternFill patternType="solid">
        <fgColor theme="4" tint="0.79998168889431442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3">
    <xf numFmtId="0" fontId="0" fillId="0" borderId="0" xfId="0"/>
    <xf numFmtId="0" fontId="0" fillId="2" borderId="0" xfId="0" applyFill="1"/>
    <xf numFmtId="0" fontId="0" fillId="3" borderId="0" xfId="0" applyFill="1"/>
  </cellXfs>
  <cellStyles count="1">
    <cellStyle name="Normální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cs-CZ"/>
              <a:t>generátor</a:t>
            </a:r>
            <a:r>
              <a:rPr lang="cs-CZ" baseline="0"/>
              <a:t> náhodných čísel</a:t>
            </a:r>
            <a:endParaRPr lang="cs-CZ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2"/>
            <c:spPr>
              <a:solidFill>
                <a:schemeClr val="accent1"/>
              </a:solidFill>
              <a:ln w="9525">
                <a:noFill/>
              </a:ln>
              <a:effectLst/>
            </c:spPr>
          </c:marker>
          <c:yVal>
            <c:numRef>
              <c:f>List1!$D$1:$D$10001</c:f>
              <c:numCache>
                <c:formatCode>General</c:formatCode>
                <c:ptCount val="10001"/>
                <c:pt idx="0">
                  <c:v>2.2603664557730623E-5</c:v>
                </c:pt>
                <c:pt idx="1">
                  <c:v>0.37989979022177855</c:v>
                </c:pt>
                <c:pt idx="2">
                  <c:v>0.9757742574325643</c:v>
                </c:pt>
                <c:pt idx="3">
                  <c:v>0.83794466910788079</c:v>
                </c:pt>
                <c:pt idx="4">
                  <c:v>0.33605369615184782</c:v>
                </c:pt>
                <c:pt idx="5">
                  <c:v>5.4471224106136348E-2</c:v>
                </c:pt>
                <c:pt idx="6">
                  <c:v>0.49786355183360331</c:v>
                </c:pt>
                <c:pt idx="7">
                  <c:v>0.59271566737104009</c:v>
                </c:pt>
                <c:pt idx="8">
                  <c:v>0.77222150507020837</c:v>
                </c:pt>
                <c:pt idx="9">
                  <c:v>0.72683571499159361</c:v>
                </c:pt>
                <c:pt idx="10">
                  <c:v>0.92786186371364721</c:v>
                </c:pt>
                <c:pt idx="11">
                  <c:v>0.57434343526807774</c:v>
                </c:pt>
                <c:pt idx="12">
                  <c:v>0.99011655058251535</c:v>
                </c:pt>
                <c:pt idx="13">
                  <c:v>0.88886564033518811</c:v>
                </c:pt>
                <c:pt idx="14">
                  <c:v>0.16481711350605688</c:v>
                </c:pt>
                <c:pt idx="15">
                  <c:v>8.1226696298097589E-2</c:v>
                </c:pt>
                <c:pt idx="16">
                  <c:v>0.17708468212610329</c:v>
                </c:pt>
                <c:pt idx="17">
                  <c:v>0.26225249341793938</c:v>
                </c:pt>
                <c:pt idx="18">
                  <c:v>0.67765687530751195</c:v>
                </c:pt>
                <c:pt idx="19">
                  <c:v>0.37910329335327414</c:v>
                </c:pt>
                <c:pt idx="20">
                  <c:v>0.58905138847839622</c:v>
                </c:pt>
                <c:pt idx="21">
                  <c:v>0.18668615640452418</c:v>
                </c:pt>
                <c:pt idx="22">
                  <c:v>0.63423069083794514</c:v>
                </c:pt>
                <c:pt idx="23">
                  <c:v>0.51522091334463138</c:v>
                </c:pt>
                <c:pt idx="24">
                  <c:v>0.317890583219887</c:v>
                </c:pt>
                <c:pt idx="25">
                  <c:v>0.78703217664129665</c:v>
                </c:pt>
                <c:pt idx="26">
                  <c:v>0.6497928102732603</c:v>
                </c:pt>
                <c:pt idx="27">
                  <c:v>6.7762262685113706E-2</c:v>
                </c:pt>
                <c:pt idx="28">
                  <c:v>0.88034894870610392</c:v>
                </c:pt>
                <c:pt idx="29">
                  <c:v>2.4780903488761236E-2</c:v>
                </c:pt>
                <c:pt idx="30">
                  <c:v>0.49264493561007311</c:v>
                </c:pt>
                <c:pt idx="31">
                  <c:v>0.88343279849897738</c:v>
                </c:pt>
                <c:pt idx="32">
                  <c:v>0.85504437231227959</c:v>
                </c:pt>
                <c:pt idx="33">
                  <c:v>0.73076545248309399</c:v>
                </c:pt>
                <c:pt idx="34">
                  <c:v>0.97495988336157047</c:v>
                </c:pt>
                <c:pt idx="35">
                  <c:v>0.15075965791510401</c:v>
                </c:pt>
                <c:pt idx="36">
                  <c:v>0.81757057915328568</c:v>
                </c:pt>
                <c:pt idx="37">
                  <c:v>0.90872382927160888</c:v>
                </c:pt>
                <c:pt idx="38">
                  <c:v>0.92139856793051522</c:v>
                </c:pt>
                <c:pt idx="39">
                  <c:v>0.94573120816877632</c:v>
                </c:pt>
                <c:pt idx="40">
                  <c:v>0.9044156926238982</c:v>
                </c:pt>
                <c:pt idx="41">
                  <c:v>0.51454592985778391</c:v>
                </c:pt>
                <c:pt idx="42">
                  <c:v>0.97344311977431319</c:v>
                </c:pt>
                <c:pt idx="43">
                  <c:v>0.65851404688251858</c:v>
                </c:pt>
                <c:pt idx="44">
                  <c:v>0.64558595448992495</c:v>
                </c:pt>
                <c:pt idx="45">
                  <c:v>0.36313711216819339</c:v>
                </c:pt>
                <c:pt idx="46">
                  <c:v>0.2454442108261605</c:v>
                </c:pt>
                <c:pt idx="47">
                  <c:v>0.18085135527926094</c:v>
                </c:pt>
                <c:pt idx="48">
                  <c:v>0.56872817853872115</c:v>
                </c:pt>
                <c:pt idx="49">
                  <c:v>0.61449670028616521</c:v>
                </c:pt>
                <c:pt idx="50">
                  <c:v>0.84604170957861546</c:v>
                </c:pt>
                <c:pt idx="51">
                  <c:v>0.42301288779033946</c:v>
                </c:pt>
                <c:pt idx="52">
                  <c:v>0.57760509223565693</c:v>
                </c:pt>
                <c:pt idx="53">
                  <c:v>0.8087852046865901</c:v>
                </c:pt>
                <c:pt idx="54">
                  <c:v>0.25293516751981115</c:v>
                </c:pt>
                <c:pt idx="55">
                  <c:v>8.1360505466051641E-2</c:v>
                </c:pt>
                <c:pt idx="56">
                  <c:v>0.42601536792983086</c:v>
                </c:pt>
                <c:pt idx="57">
                  <c:v>4.0288796667144071E-2</c:v>
                </c:pt>
                <c:pt idx="58">
                  <c:v>0.13380558469044304</c:v>
                </c:pt>
                <c:pt idx="59">
                  <c:v>0.87046189227628612</c:v>
                </c:pt>
                <c:pt idx="60">
                  <c:v>0.85302348754043855</c:v>
                </c:pt>
                <c:pt idx="61">
                  <c:v>0.7657550921504177</c:v>
                </c:pt>
                <c:pt idx="62">
                  <c:v>4.583377206969716E-2</c:v>
                </c:pt>
                <c:pt idx="63">
                  <c:v>0.32820717540020455</c:v>
                </c:pt>
                <c:pt idx="64">
                  <c:v>0.17799695123825079</c:v>
                </c:pt>
                <c:pt idx="65">
                  <c:v>0.59475946128124346</c:v>
                </c:pt>
                <c:pt idx="66">
                  <c:v>0.1222657538588465</c:v>
                </c:pt>
                <c:pt idx="67">
                  <c:v>0.92052510563308609</c:v>
                </c:pt>
                <c:pt idx="68">
                  <c:v>0.2654503752782244</c:v>
                </c:pt>
                <c:pt idx="69">
                  <c:v>0.42445730111769275</c:v>
                </c:pt>
                <c:pt idx="70">
                  <c:v>0.85385988506202581</c:v>
                </c:pt>
                <c:pt idx="71">
                  <c:v>0.82308823746772863</c:v>
                </c:pt>
                <c:pt idx="72">
                  <c:v>0.64400712011568584</c:v>
                </c:pt>
                <c:pt idx="73">
                  <c:v>0.82766778433121169</c:v>
                </c:pt>
                <c:pt idx="74">
                  <c:v>0.61245125467537498</c:v>
                </c:pt>
                <c:pt idx="75">
                  <c:v>0.46823732902679466</c:v>
                </c:pt>
                <c:pt idx="76">
                  <c:v>0.66478895333818577</c:v>
                </c:pt>
                <c:pt idx="77">
                  <c:v>0.10793875488822291</c:v>
                </c:pt>
                <c:pt idx="78">
                  <c:v>0.12665340636235356</c:v>
                </c:pt>
                <c:pt idx="79">
                  <c:v>0.66380073207607526</c:v>
                </c:pt>
                <c:pt idx="80">
                  <c:v>0.49890400259704515</c:v>
                </c:pt>
                <c:pt idx="81">
                  <c:v>7.9571648537913167E-2</c:v>
                </c:pt>
                <c:pt idx="82">
                  <c:v>0.36069697670671019</c:v>
                </c:pt>
                <c:pt idx="83">
                  <c:v>0.23408750967778616</c:v>
                </c:pt>
                <c:pt idx="84">
                  <c:v>0.30877515455185212</c:v>
                </c:pt>
                <c:pt idx="85">
                  <c:v>0.58402255297825789</c:v>
                </c:pt>
                <c:pt idx="86">
                  <c:v>0.66704790558062865</c:v>
                </c:pt>
                <c:pt idx="87">
                  <c:v>7.4149093625205151E-2</c:v>
                </c:pt>
                <c:pt idx="88">
                  <c:v>0.22381655882290405</c:v>
                </c:pt>
                <c:pt idx="89">
                  <c:v>0.68490413654823978</c:v>
                </c:pt>
                <c:pt idx="90">
                  <c:v>0.18382296626634104</c:v>
                </c:pt>
                <c:pt idx="91">
                  <c:v>0.51259403839362505</c:v>
                </c:pt>
                <c:pt idx="92">
                  <c:v>0.16800328165665421</c:v>
                </c:pt>
                <c:pt idx="93">
                  <c:v>0.63115480338742713</c:v>
                </c:pt>
                <c:pt idx="94">
                  <c:v>0.81878053248803151</c:v>
                </c:pt>
                <c:pt idx="95">
                  <c:v>0.24440952634644206</c:v>
                </c:pt>
                <c:pt idx="96">
                  <c:v>0.79090930465185516</c:v>
                </c:pt>
                <c:pt idx="97">
                  <c:v>0.81268328372979692</c:v>
                </c:pt>
                <c:pt idx="98">
                  <c:v>0.76794964669642485</c:v>
                </c:pt>
                <c:pt idx="99">
                  <c:v>0.92971202681293341</c:v>
                </c:pt>
                <c:pt idx="100">
                  <c:v>0.6700346449716178</c:v>
                </c:pt>
                <c:pt idx="101">
                  <c:v>0.27227803798032835</c:v>
                </c:pt>
                <c:pt idx="102">
                  <c:v>0.17698433537827074</c:v>
                </c:pt>
                <c:pt idx="103">
                  <c:v>0.57572470259653619</c:v>
                </c:pt>
                <c:pt idx="104">
                  <c:v>0.2050765399844742</c:v>
                </c:pt>
                <c:pt idx="105">
                  <c:v>0.72140751905804845</c:v>
                </c:pt>
                <c:pt idx="106">
                  <c:v>0.69617280862115916</c:v>
                </c:pt>
                <c:pt idx="107">
                  <c:v>0.57639449582267299</c:v>
                </c:pt>
                <c:pt idx="108">
                  <c:v>0.46229129166449012</c:v>
                </c:pt>
                <c:pt idx="109">
                  <c:v>0.72973900508589062</c:v>
                </c:pt>
                <c:pt idx="110">
                  <c:v>0.72345847856414436</c:v>
                </c:pt>
                <c:pt idx="111">
                  <c:v>0.16664922757383865</c:v>
                </c:pt>
                <c:pt idx="112">
                  <c:v>0.87356783350630096</c:v>
                </c:pt>
                <c:pt idx="113">
                  <c:v>5.4577740400367294E-2</c:v>
                </c:pt>
                <c:pt idx="114">
                  <c:v>0.28808290897313643</c:v>
                </c:pt>
                <c:pt idx="115">
                  <c:v>0.80945111150362115</c:v>
                </c:pt>
                <c:pt idx="116">
                  <c:v>0.44483104136066093</c:v>
                </c:pt>
                <c:pt idx="117">
                  <c:v>0.27531214862843612</c:v>
                </c:pt>
                <c:pt idx="118">
                  <c:v>0.17128199812550191</c:v>
                </c:pt>
                <c:pt idx="119">
                  <c:v>0.73654249531055915</c:v>
                </c:pt>
                <c:pt idx="120">
                  <c:v>6.9718684567938879E-2</c:v>
                </c:pt>
                <c:pt idx="121">
                  <c:v>0.76193153334871466</c:v>
                </c:pt>
                <c:pt idx="122">
                  <c:v>0.78328099184822342</c:v>
                </c:pt>
                <c:pt idx="123">
                  <c:v>0.6036299930902338</c:v>
                </c:pt>
                <c:pt idx="124">
                  <c:v>0.20929386755884338</c:v>
                </c:pt>
                <c:pt idx="125">
                  <c:v>0.60203206148093191</c:v>
                </c:pt>
                <c:pt idx="126">
                  <c:v>0.35285731002355802</c:v>
                </c:pt>
                <c:pt idx="127">
                  <c:v>0.47280956593938617</c:v>
                </c:pt>
                <c:pt idx="128">
                  <c:v>0.5103747432634117</c:v>
                </c:pt>
                <c:pt idx="129">
                  <c:v>0.86831002816013525</c:v>
                </c:pt>
                <c:pt idx="130">
                  <c:v>0.68664328739356406</c:v>
                </c:pt>
                <c:pt idx="131">
                  <c:v>0.41373122363059373</c:v>
                </c:pt>
                <c:pt idx="132">
                  <c:v>0.58067555938878823</c:v>
                </c:pt>
                <c:pt idx="133">
                  <c:v>0.41412664736347582</c:v>
                </c:pt>
                <c:pt idx="134">
                  <c:v>0.22656223793819652</c:v>
                </c:pt>
                <c:pt idx="135">
                  <c:v>0.83153302726872869</c:v>
                </c:pt>
                <c:pt idx="136">
                  <c:v>0.57558930552359178</c:v>
                </c:pt>
                <c:pt idx="137">
                  <c:v>0.9294579350061053</c:v>
                </c:pt>
                <c:pt idx="138">
                  <c:v>0.39951364761195779</c:v>
                </c:pt>
                <c:pt idx="139">
                  <c:v>0.62587541417492343</c:v>
                </c:pt>
                <c:pt idx="140">
                  <c:v>8.8086037937591802E-2</c:v>
                </c:pt>
                <c:pt idx="141">
                  <c:v>0.46203961710540559</c:v>
                </c:pt>
                <c:pt idx="142">
                  <c:v>0.499844690551909</c:v>
                </c:pt>
                <c:pt idx="143">
                  <c:v>0.88971410593470279</c:v>
                </c:pt>
                <c:pt idx="144">
                  <c:v>0.42497844455064204</c:v>
                </c:pt>
                <c:pt idx="145">
                  <c:v>0.61271756264041999</c:v>
                </c:pt>
                <c:pt idx="146">
                  <c:v>0.94407529753822617</c:v>
                </c:pt>
                <c:pt idx="147">
                  <c:v>7.3525724966789469E-2</c:v>
                </c:pt>
                <c:pt idx="148">
                  <c:v>0.74685951683058382</c:v>
                </c:pt>
                <c:pt idx="149">
                  <c:v>0.46789937162208339</c:v>
                </c:pt>
                <c:pt idx="150">
                  <c:v>0.98473885235597325</c:v>
                </c:pt>
                <c:pt idx="151">
                  <c:v>0.50589154684259163</c:v>
                </c:pt>
                <c:pt idx="152">
                  <c:v>0.51922778343745868</c:v>
                </c:pt>
                <c:pt idx="153">
                  <c:v>0.66135623336832794</c:v>
                </c:pt>
                <c:pt idx="154">
                  <c:v>0.41421422148785286</c:v>
                </c:pt>
                <c:pt idx="155">
                  <c:v>0.69842054634281459</c:v>
                </c:pt>
                <c:pt idx="156">
                  <c:v>0.35412238368490823</c:v>
                </c:pt>
                <c:pt idx="157">
                  <c:v>0.73490259225242893</c:v>
                </c:pt>
                <c:pt idx="158">
                  <c:v>0.50786798657284493</c:v>
                </c:pt>
                <c:pt idx="159">
                  <c:v>0.73725032980425764</c:v>
                </c:pt>
                <c:pt idx="160">
                  <c:v>0.96629302015821128</c:v>
                </c:pt>
                <c:pt idx="161">
                  <c:v>0.4867897990563837</c:v>
                </c:pt>
                <c:pt idx="162">
                  <c:v>0.4761527406406369</c:v>
                </c:pt>
                <c:pt idx="163">
                  <c:v>0.69911194718401504</c:v>
                </c:pt>
                <c:pt idx="164">
                  <c:v>0.97449632174079137</c:v>
                </c:pt>
                <c:pt idx="165">
                  <c:v>0.35967949748024319</c:v>
                </c:pt>
                <c:pt idx="166">
                  <c:v>0.13331415044763784</c:v>
                </c:pt>
                <c:pt idx="167">
                  <c:v>0.61092657344924595</c:v>
                </c:pt>
                <c:pt idx="168">
                  <c:v>0.84291996147619563</c:v>
                </c:pt>
                <c:pt idx="169">
                  <c:v>0.95579253041920831</c:v>
                </c:pt>
                <c:pt idx="170">
                  <c:v>5.0587556348455865E-3</c:v>
                </c:pt>
                <c:pt idx="171">
                  <c:v>2.250595484976934E-2</c:v>
                </c:pt>
                <c:pt idx="172">
                  <c:v>0.25758316007330229</c:v>
                </c:pt>
                <c:pt idx="173">
                  <c:v>0.20017135199167363</c:v>
                </c:pt>
                <c:pt idx="174">
                  <c:v>0.27991292405869483</c:v>
                </c:pt>
                <c:pt idx="175">
                  <c:v>0.49651465448388582</c:v>
                </c:pt>
                <c:pt idx="176">
                  <c:v>0.92179791066879313</c:v>
                </c:pt>
                <c:pt idx="177">
                  <c:v>0.65748461040551054</c:v>
                </c:pt>
                <c:pt idx="178">
                  <c:v>0.34384708541624576</c:v>
                </c:pt>
                <c:pt idx="179">
                  <c:v>3.7964590842819119E-2</c:v>
                </c:pt>
                <c:pt idx="180">
                  <c:v>7.0878295260890525E-2</c:v>
                </c:pt>
                <c:pt idx="181">
                  <c:v>0.25150844978704512</c:v>
                </c:pt>
                <c:pt idx="182">
                  <c:v>0.10251557086711544</c:v>
                </c:pt>
                <c:pt idx="183">
                  <c:v>0.97919956360906346</c:v>
                </c:pt>
                <c:pt idx="184">
                  <c:v>0.40706557752893568</c:v>
                </c:pt>
                <c:pt idx="185">
                  <c:v>0.55116152882164415</c:v>
                </c:pt>
                <c:pt idx="186">
                  <c:v>0.37181490537329337</c:v>
                </c:pt>
                <c:pt idx="187">
                  <c:v>9.3114608942118759E-2</c:v>
                </c:pt>
                <c:pt idx="188">
                  <c:v>0.9772324901899474</c:v>
                </c:pt>
                <c:pt idx="189">
                  <c:v>0.34646262244622344</c:v>
                </c:pt>
                <c:pt idx="190">
                  <c:v>0.99729545367755712</c:v>
                </c:pt>
                <c:pt idx="191">
                  <c:v>0.54468995870309411</c:v>
                </c:pt>
                <c:pt idx="192">
                  <c:v>0.60413592290325835</c:v>
                </c:pt>
                <c:pt idx="193">
                  <c:v>0.71245623506254341</c:v>
                </c:pt>
                <c:pt idx="194">
                  <c:v>0.25194269616712944</c:v>
                </c:pt>
                <c:pt idx="195">
                  <c:v>0.40089448094409635</c:v>
                </c:pt>
                <c:pt idx="196">
                  <c:v>0.83354122742709758</c:v>
                </c:pt>
                <c:pt idx="197">
                  <c:v>0.32740936722951447</c:v>
                </c:pt>
                <c:pt idx="198">
                  <c:v>0.76923502644954023</c:v>
                </c:pt>
                <c:pt idx="199">
                  <c:v>0.5330895374217488</c:v>
                </c:pt>
                <c:pt idx="200">
                  <c:v>0.63585544733137611</c:v>
                </c:pt>
                <c:pt idx="201">
                  <c:v>0.82250329843838854</c:v>
                </c:pt>
                <c:pt idx="202">
                  <c:v>0.81293685399598292</c:v>
                </c:pt>
                <c:pt idx="203">
                  <c:v>2.970511048552818E-2</c:v>
                </c:pt>
                <c:pt idx="204">
                  <c:v>0.25379193027214703</c:v>
                </c:pt>
                <c:pt idx="205">
                  <c:v>0.48097208397508229</c:v>
                </c:pt>
                <c:pt idx="206">
                  <c:v>0.69781536920825737</c:v>
                </c:pt>
                <c:pt idx="207">
                  <c:v>0.18291028318130889</c:v>
                </c:pt>
                <c:pt idx="208">
                  <c:v>0.17312942825869165</c:v>
                </c:pt>
                <c:pt idx="209">
                  <c:v>0.78630074383053028</c:v>
                </c:pt>
                <c:pt idx="210">
                  <c:v>0.35660155972307622</c:v>
                </c:pt>
                <c:pt idx="211">
                  <c:v>0.40241426574178707</c:v>
                </c:pt>
                <c:pt idx="212">
                  <c:v>0.37656432221483638</c:v>
                </c:pt>
                <c:pt idx="213">
                  <c:v>0.9165634647554548</c:v>
                </c:pt>
                <c:pt idx="214">
                  <c:v>0.6821521449285336</c:v>
                </c:pt>
                <c:pt idx="215">
                  <c:v>0.93109981386507856</c:v>
                </c:pt>
                <c:pt idx="216">
                  <c:v>0.99457163037479468</c:v>
                </c:pt>
                <c:pt idx="217">
                  <c:v>0.76539170917374633</c:v>
                </c:pt>
                <c:pt idx="218">
                  <c:v>0.93845608315358686</c:v>
                </c:pt>
                <c:pt idx="219">
                  <c:v>0.6313895623345811</c:v>
                </c:pt>
                <c:pt idx="220">
                  <c:v>0.76437415730411851</c:v>
                </c:pt>
                <c:pt idx="221">
                  <c:v>0.83646181031896816</c:v>
                </c:pt>
                <c:pt idx="222">
                  <c:v>0.41364603089804108</c:v>
                </c:pt>
                <c:pt idx="223">
                  <c:v>0.14884130337687271</c:v>
                </c:pt>
                <c:pt idx="224">
                  <c:v>0.57578585509945912</c:v>
                </c:pt>
                <c:pt idx="225">
                  <c:v>0.23286665660928313</c:v>
                </c:pt>
                <c:pt idx="226">
                  <c:v>0.78989763222164366</c:v>
                </c:pt>
                <c:pt idx="227">
                  <c:v>0.80950474916468595</c:v>
                </c:pt>
                <c:pt idx="228">
                  <c:v>0.34631921087685935</c:v>
                </c:pt>
                <c:pt idx="229">
                  <c:v>0.58697720737521408</c:v>
                </c:pt>
                <c:pt idx="230">
                  <c:v>0.32592435522280838</c:v>
                </c:pt>
                <c:pt idx="231">
                  <c:v>0.81063822974014943</c:v>
                </c:pt>
                <c:pt idx="232">
                  <c:v>0.396727242691781</c:v>
                </c:pt>
                <c:pt idx="233">
                  <c:v>0.79476792076358937</c:v>
                </c:pt>
                <c:pt idx="234">
                  <c:v>0.66444427364712777</c:v>
                </c:pt>
                <c:pt idx="235">
                  <c:v>0.31490718727694228</c:v>
                </c:pt>
                <c:pt idx="236">
                  <c:v>0.64509656356884937</c:v>
                </c:pt>
                <c:pt idx="237">
                  <c:v>0.1379439016515128</c:v>
                </c:pt>
                <c:pt idx="238">
                  <c:v>0.42315505697538847</c:v>
                </c:pt>
                <c:pt idx="239">
                  <c:v>0.96704258535385257</c:v>
                </c:pt>
                <c:pt idx="240">
                  <c:v>8.4732042199341606E-2</c:v>
                </c:pt>
                <c:pt idx="241">
                  <c:v>9.14332443342699E-2</c:v>
                </c:pt>
                <c:pt idx="242">
                  <c:v>0.71853752607411592</c:v>
                </c:pt>
                <c:pt idx="243">
                  <c:v>0.46020072766589037</c:v>
                </c:pt>
                <c:pt idx="244">
                  <c:v>0.59362988061906297</c:v>
                </c:pt>
                <c:pt idx="245">
                  <c:v>0.13740356459161432</c:v>
                </c:pt>
                <c:pt idx="246">
                  <c:v>0.34171009126198948</c:v>
                </c:pt>
                <c:pt idx="247">
                  <c:v>0.12150384025718264</c:v>
                </c:pt>
                <c:pt idx="248">
                  <c:v>0.11504320246867984</c:v>
                </c:pt>
                <c:pt idx="249">
                  <c:v>0.53110389110217981</c:v>
                </c:pt>
                <c:pt idx="250">
                  <c:v>0.26309775433647342</c:v>
                </c:pt>
                <c:pt idx="251">
                  <c:v>0.88395713310873003</c:v>
                </c:pt>
                <c:pt idx="252">
                  <c:v>0.6675361584255175</c:v>
                </c:pt>
                <c:pt idx="253">
                  <c:v>0.28021465767184955</c:v>
                </c:pt>
                <c:pt idx="254">
                  <c:v>0.56775149077538001</c:v>
                </c:pt>
                <c:pt idx="255">
                  <c:v>0.19930546181244099</c:v>
                </c:pt>
                <c:pt idx="256">
                  <c:v>0.72689668169566279</c:v>
                </c:pt>
                <c:pt idx="257">
                  <c:v>0.95252925900394525</c:v>
                </c:pt>
                <c:pt idx="258">
                  <c:v>0.15925607930834224</c:v>
                </c:pt>
                <c:pt idx="259">
                  <c:v>0.61692493530778447</c:v>
                </c:pt>
                <c:pt idx="260">
                  <c:v>0.65738771793310891</c:v>
                </c:pt>
                <c:pt idx="261">
                  <c:v>0.71537530176126174</c:v>
                </c:pt>
                <c:pt idx="262">
                  <c:v>0.31269670152696627</c:v>
                </c:pt>
                <c:pt idx="263">
                  <c:v>0.49346256372214414</c:v>
                </c:pt>
                <c:pt idx="264">
                  <c:v>0.62530847807662027</c:v>
                </c:pt>
                <c:pt idx="265">
                  <c:v>0.55959103375654251</c:v>
                </c:pt>
                <c:pt idx="266">
                  <c:v>4.6504346209813072E-2</c:v>
                </c:pt>
                <c:pt idx="267">
                  <c:v>0.59854674832827726</c:v>
                </c:pt>
                <c:pt idx="268">
                  <c:v>0.77519915335588119</c:v>
                </c:pt>
                <c:pt idx="269">
                  <c:v>0.77217045229495063</c:v>
                </c:pt>
                <c:pt idx="270">
                  <c:v>0.8687917212344668</c:v>
                </c:pt>
                <c:pt idx="271">
                  <c:v>0.78245878768267985</c:v>
                </c:pt>
                <c:pt idx="272">
                  <c:v>0.78484458280021541</c:v>
                </c:pt>
                <c:pt idx="273">
                  <c:v>0.88290312321991804</c:v>
                </c:pt>
                <c:pt idx="274">
                  <c:v>0.95279195716268938</c:v>
                </c:pt>
                <c:pt idx="275">
                  <c:v>0.57442403332070635</c:v>
                </c:pt>
                <c:pt idx="276">
                  <c:v>0.34472802111167833</c:v>
                </c:pt>
                <c:pt idx="277">
                  <c:v>0.84385082397789268</c:v>
                </c:pt>
                <c:pt idx="278">
                  <c:v>0.60079859644211764</c:v>
                </c:pt>
                <c:pt idx="279">
                  <c:v>0.62201040267106633</c:v>
                </c:pt>
                <c:pt idx="280">
                  <c:v>0.12883769261130956</c:v>
                </c:pt>
                <c:pt idx="281">
                  <c:v>0.37509971827971733</c:v>
                </c:pt>
                <c:pt idx="282">
                  <c:v>0.30096512720965085</c:v>
                </c:pt>
                <c:pt idx="283">
                  <c:v>0.32089301260229808</c:v>
                </c:pt>
                <c:pt idx="284">
                  <c:v>0.24886280682350639</c:v>
                </c:pt>
                <c:pt idx="285">
                  <c:v>0.63719428267199285</c:v>
                </c:pt>
                <c:pt idx="286">
                  <c:v>0.32430886818296689</c:v>
                </c:pt>
                <c:pt idx="287">
                  <c:v>0.6591475511245185</c:v>
                </c:pt>
                <c:pt idx="288">
                  <c:v>0.292891749782903</c:v>
                </c:pt>
                <c:pt idx="289">
                  <c:v>0.6316386012507782</c:v>
                </c:pt>
                <c:pt idx="290">
                  <c:v>0.94997122182975113</c:v>
                </c:pt>
                <c:pt idx="291">
                  <c:v>0.16632529262747861</c:v>
                </c:pt>
                <c:pt idx="292">
                  <c:v>0.42919319003317186</c:v>
                </c:pt>
                <c:pt idx="293">
                  <c:v>0.44994488751978839</c:v>
                </c:pt>
                <c:pt idx="294">
                  <c:v>0.22372454508381176</c:v>
                </c:pt>
                <c:pt idx="295">
                  <c:v>0.13842922362425794</c:v>
                </c:pt>
                <c:pt idx="296">
                  <c:v>0.57996145290320811</c:v>
                </c:pt>
                <c:pt idx="297">
                  <c:v>0.4121389442179999</c:v>
                </c:pt>
                <c:pt idx="298">
                  <c:v>0.81923547192441093</c:v>
                </c:pt>
                <c:pt idx="299">
                  <c:v>0.89057663357377825</c:v>
                </c:pt>
                <c:pt idx="300">
                  <c:v>0.92148047449136172</c:v>
                </c:pt>
                <c:pt idx="301">
                  <c:v>0.32233477631692531</c:v>
                </c:pt>
                <c:pt idx="302">
                  <c:v>0.48058555856374352</c:v>
                </c:pt>
                <c:pt idx="303">
                  <c:v>0.20148278083721305</c:v>
                </c:pt>
                <c:pt idx="304">
                  <c:v>0.32109753103977884</c:v>
                </c:pt>
                <c:pt idx="305">
                  <c:v>0.6862041855632347</c:v>
                </c:pt>
                <c:pt idx="306">
                  <c:v>3.3746761285581982E-2</c:v>
                </c:pt>
                <c:pt idx="307">
                  <c:v>0.18181692677634625</c:v>
                </c:pt>
                <c:pt idx="308">
                  <c:v>0.7970883300514372</c:v>
                </c:pt>
                <c:pt idx="309">
                  <c:v>0.66356317450458335</c:v>
                </c:pt>
                <c:pt idx="310">
                  <c:v>0.50627389853181037</c:v>
                </c:pt>
                <c:pt idx="311">
                  <c:v>0.94541262413627125</c:v>
                </c:pt>
                <c:pt idx="312">
                  <c:v>0.5499738583108289</c:v>
                </c:pt>
                <c:pt idx="313">
                  <c:v>0.41063663010049456</c:v>
                </c:pt>
                <c:pt idx="314">
                  <c:v>0.56984209901180216</c:v>
                </c:pt>
                <c:pt idx="315">
                  <c:v>0.33615809135891406</c:v>
                </c:pt>
                <c:pt idx="316">
                  <c:v>0.80904146926898579</c:v>
                </c:pt>
                <c:pt idx="317">
                  <c:v>0.55997400384395102</c:v>
                </c:pt>
                <c:pt idx="318">
                  <c:v>0.48308260528514285</c:v>
                </c:pt>
                <c:pt idx="319">
                  <c:v>0.16934702739554786</c:v>
                </c:pt>
                <c:pt idx="320">
                  <c:v>0.21548943697264858</c:v>
                </c:pt>
                <c:pt idx="321">
                  <c:v>0.73096719930459153</c:v>
                </c:pt>
                <c:pt idx="322">
                  <c:v>0.36571871226919755</c:v>
                </c:pt>
                <c:pt idx="323">
                  <c:v>0.63439710840321939</c:v>
                </c:pt>
                <c:pt idx="324">
                  <c:v>0.31220093290889678</c:v>
                </c:pt>
                <c:pt idx="325">
                  <c:v>0.16107939982837038</c:v>
                </c:pt>
                <c:pt idx="326">
                  <c:v>0.2614729154209946</c:v>
                </c:pt>
                <c:pt idx="327">
                  <c:v>0.57528948065605456</c:v>
                </c:pt>
                <c:pt idx="328">
                  <c:v>0.89030138630899669</c:v>
                </c:pt>
                <c:pt idx="329">
                  <c:v>0.29539969530673682</c:v>
                </c:pt>
                <c:pt idx="330">
                  <c:v>0.78267902032596948</c:v>
                </c:pt>
                <c:pt idx="331">
                  <c:v>0.48629461856852035</c:v>
                </c:pt>
                <c:pt idx="332">
                  <c:v>0.15365428112151766</c:v>
                </c:pt>
                <c:pt idx="333">
                  <c:v>0.46750280934735333</c:v>
                </c:pt>
                <c:pt idx="334">
                  <c:v>0.31971670096726934</c:v>
                </c:pt>
                <c:pt idx="335">
                  <c:v>0.47859315689587645</c:v>
                </c:pt>
                <c:pt idx="336">
                  <c:v>0.71518794899582305</c:v>
                </c:pt>
                <c:pt idx="337">
                  <c:v>0.16385877279744426</c:v>
                </c:pt>
                <c:pt idx="338">
                  <c:v>0.97439440664574239</c:v>
                </c:pt>
                <c:pt idx="339">
                  <c:v>0.64679249499309455</c:v>
                </c:pt>
                <c:pt idx="340">
                  <c:v>0.64146334894069623</c:v>
                </c:pt>
                <c:pt idx="341">
                  <c:v>7.4505646282111135E-2</c:v>
                </c:pt>
                <c:pt idx="342">
                  <c:v>0.21639706344175946</c:v>
                </c:pt>
                <c:pt idx="343">
                  <c:v>0.98544526565142221</c:v>
                </c:pt>
                <c:pt idx="344">
                  <c:v>0.37857980345309705</c:v>
                </c:pt>
                <c:pt idx="345">
                  <c:v>0.7907566362017564</c:v>
                </c:pt>
                <c:pt idx="346">
                  <c:v>0.24678464291933208</c:v>
                </c:pt>
                <c:pt idx="347">
                  <c:v>0.70949354521440977</c:v>
                </c:pt>
                <c:pt idx="348">
                  <c:v>0.45801441858430131</c:v>
                </c:pt>
                <c:pt idx="349">
                  <c:v>0.84833314635247603</c:v>
                </c:pt>
                <c:pt idx="350">
                  <c:v>0.93519074606485231</c:v>
                </c:pt>
                <c:pt idx="351">
                  <c:v>0.75086911197326567</c:v>
                </c:pt>
                <c:pt idx="352">
                  <c:v>0.85716493467668298</c:v>
                </c:pt>
                <c:pt idx="353">
                  <c:v>0.371057111011379</c:v>
                </c:pt>
                <c:pt idx="354">
                  <c:v>0.35686476824659147</c:v>
                </c:pt>
                <c:pt idx="355">
                  <c:v>0.82615992046248166</c:v>
                </c:pt>
                <c:pt idx="356">
                  <c:v>0.26978321292893181</c:v>
                </c:pt>
                <c:pt idx="357">
                  <c:v>0.24645969655665556</c:v>
                </c:pt>
                <c:pt idx="358">
                  <c:v>0.24812002770980821</c:v>
                </c:pt>
                <c:pt idx="359">
                  <c:v>0.15330571874664431</c:v>
                </c:pt>
                <c:pt idx="360">
                  <c:v>0.60921497485098197</c:v>
                </c:pt>
                <c:pt idx="361">
                  <c:v>7.6082320453637428E-2</c:v>
                </c:pt>
                <c:pt idx="362">
                  <c:v>0.71555986428426577</c:v>
                </c:pt>
                <c:pt idx="363">
                  <c:v>0.41463902565401001</c:v>
                </c:pt>
                <c:pt idx="364">
                  <c:v>0.83810416694642242</c:v>
                </c:pt>
                <c:pt idx="365">
                  <c:v>1.6733868521048627E-2</c:v>
                </c:pt>
                <c:pt idx="366">
                  <c:v>0.24612823326426012</c:v>
                </c:pt>
                <c:pt idx="367">
                  <c:v>0.6772164724195453</c:v>
                </c:pt>
                <c:pt idx="368">
                  <c:v>0.97725195529742725</c:v>
                </c:pt>
                <c:pt idx="369">
                  <c:v>0.67361268385947337</c:v>
                </c:pt>
                <c:pt idx="370">
                  <c:v>0.40837762616964879</c:v>
                </c:pt>
                <c:pt idx="371">
                  <c:v>0.60276303328702363</c:v>
                </c:pt>
                <c:pt idx="372">
                  <c:v>0.63830045500691068</c:v>
                </c:pt>
                <c:pt idx="373">
                  <c:v>0.91574730114813307</c:v>
                </c:pt>
                <c:pt idx="374">
                  <c:v>0.96489039667178433</c:v>
                </c:pt>
                <c:pt idx="375">
                  <c:v>0.91289686267864745</c:v>
                </c:pt>
                <c:pt idx="376">
                  <c:v>5.757104002757512E-2</c:v>
                </c:pt>
                <c:pt idx="377">
                  <c:v>0.59646974345504755</c:v>
                </c:pt>
                <c:pt idx="378">
                  <c:v>0.86697824898500842</c:v>
                </c:pt>
                <c:pt idx="379">
                  <c:v>0.30343069103706194</c:v>
                </c:pt>
                <c:pt idx="380">
                  <c:v>0.75962425990012672</c:v>
                </c:pt>
                <c:pt idx="381">
                  <c:v>4.9361414299049144E-3</c:v>
                </c:pt>
                <c:pt idx="382">
                  <c:v>0.9617290124118929</c:v>
                </c:pt>
                <c:pt idx="383">
                  <c:v>0.77951160668372721</c:v>
                </c:pt>
                <c:pt idx="384">
                  <c:v>0.25157353340255728</c:v>
                </c:pt>
                <c:pt idx="385">
                  <c:v>0.19637589677999537</c:v>
                </c:pt>
                <c:pt idx="386">
                  <c:v>0.48969718138207552</c:v>
                </c:pt>
                <c:pt idx="387">
                  <c:v>0.34052748854296633</c:v>
                </c:pt>
                <c:pt idx="388">
                  <c:v>0.24549994163471273</c:v>
                </c:pt>
                <c:pt idx="389">
                  <c:v>0.11751905461657748</c:v>
                </c:pt>
                <c:pt idx="390">
                  <c:v>0.14275094081775794</c:v>
                </c:pt>
                <c:pt idx="391">
                  <c:v>0.21506232405782785</c:v>
                </c:pt>
                <c:pt idx="392">
                  <c:v>0.55248043991275153</c:v>
                </c:pt>
                <c:pt idx="393">
                  <c:v>0.5387536136148281</c:v>
                </c:pt>
                <c:pt idx="394">
                  <c:v>0.83198402441664787</c:v>
                </c:pt>
                <c:pt idx="395">
                  <c:v>0.15549837060063071</c:v>
                </c:pt>
                <c:pt idx="396">
                  <c:v>0.46111468480020512</c:v>
                </c:pt>
                <c:pt idx="397">
                  <c:v>0.95450743704778485</c:v>
                </c:pt>
                <c:pt idx="398">
                  <c:v>0.40649446212057699</c:v>
                </c:pt>
                <c:pt idx="399">
                  <c:v>0.95242486053724995</c:v>
                </c:pt>
                <c:pt idx="400">
                  <c:v>0.4046310495606768</c:v>
                </c:pt>
                <c:pt idx="401">
                  <c:v>0.63404996629527299</c:v>
                </c:pt>
                <c:pt idx="402">
                  <c:v>0.47778352465377355</c:v>
                </c:pt>
                <c:pt idx="403">
                  <c:v>0.10769885597177728</c:v>
                </c:pt>
                <c:pt idx="404">
                  <c:v>9.4672317660726757E-2</c:v>
                </c:pt>
                <c:pt idx="405">
                  <c:v>0.15764292383456738</c:v>
                </c:pt>
                <c:pt idx="406">
                  <c:v>0.50462088757409751</c:v>
                </c:pt>
                <c:pt idx="407">
                  <c:v>0.16325745785760576</c:v>
                </c:pt>
                <c:pt idx="408">
                  <c:v>0.86809421277981913</c:v>
                </c:pt>
                <c:pt idx="409">
                  <c:v>5.9434190420170403E-2</c:v>
                </c:pt>
                <c:pt idx="410">
                  <c:v>0.91043839180396791</c:v>
                </c:pt>
                <c:pt idx="411">
                  <c:v>0.73805104928931731</c:v>
                </c:pt>
                <c:pt idx="412">
                  <c:v>0.42398540555685077</c:v>
                </c:pt>
                <c:pt idx="413">
                  <c:v>0.92271119399122481</c:v>
                </c:pt>
                <c:pt idx="414">
                  <c:v>7.0374105158436161E-3</c:v>
                </c:pt>
                <c:pt idx="415">
                  <c:v>0.27775853978365594</c:v>
                </c:pt>
                <c:pt idx="416">
                  <c:v>0.28777814390499989</c:v>
                </c:pt>
                <c:pt idx="417">
                  <c:v>0.68726461133326622</c:v>
                </c:pt>
                <c:pt idx="418">
                  <c:v>0.85632267820477614</c:v>
                </c:pt>
                <c:pt idx="419">
                  <c:v>0.21525258767197494</c:v>
                </c:pt>
                <c:pt idx="420">
                  <c:v>0.75024100288294304</c:v>
                </c:pt>
                <c:pt idx="421">
                  <c:v>0.30053545362341005</c:v>
                </c:pt>
                <c:pt idx="422">
                  <c:v>9.9369048652876657E-2</c:v>
                </c:pt>
                <c:pt idx="423">
                  <c:v>9.560070889797094E-2</c:v>
                </c:pt>
                <c:pt idx="424">
                  <c:v>0.76111444819770491</c:v>
                </c:pt>
                <c:pt idx="425">
                  <c:v>5.0530858827070736E-2</c:v>
                </c:pt>
                <c:pt idx="426">
                  <c:v>0.2721443065778093</c:v>
                </c:pt>
                <c:pt idx="427">
                  <c:v>0.92936065324086725</c:v>
                </c:pt>
                <c:pt idx="428">
                  <c:v>0.76449901925609398</c:v>
                </c:pt>
                <c:pt idx="429">
                  <c:v>0.93501663717209205</c:v>
                </c:pt>
                <c:pt idx="430">
                  <c:v>0.8246209513510675</c:v>
                </c:pt>
                <c:pt idx="431">
                  <c:v>0.40432935739137665</c:v>
                </c:pt>
                <c:pt idx="432">
                  <c:v>0.56350967686786768</c:v>
                </c:pt>
                <c:pt idx="433">
                  <c:v>0.90713911825192117</c:v>
                </c:pt>
                <c:pt idx="434">
                  <c:v>0.28716046003958234</c:v>
                </c:pt>
                <c:pt idx="435">
                  <c:v>0.30585188526001383</c:v>
                </c:pt>
                <c:pt idx="436">
                  <c:v>0.45263556505210489</c:v>
                </c:pt>
                <c:pt idx="437">
                  <c:v>0.44594183072724464</c:v>
                </c:pt>
                <c:pt idx="438">
                  <c:v>0.94434903280080718</c:v>
                </c:pt>
                <c:pt idx="439">
                  <c:v>0.67419428316605945</c:v>
                </c:pt>
                <c:pt idx="440">
                  <c:v>0.18331717196075115</c:v>
                </c:pt>
                <c:pt idx="441">
                  <c:v>1.1709144344417912E-2</c:v>
                </c:pt>
                <c:pt idx="442">
                  <c:v>0.79558899663183325</c:v>
                </c:pt>
                <c:pt idx="443">
                  <c:v>0.46426639122155794</c:v>
                </c:pt>
                <c:pt idx="444">
                  <c:v>0.92523726072406265</c:v>
                </c:pt>
                <c:pt idx="445">
                  <c:v>0.46264098932158249</c:v>
                </c:pt>
                <c:pt idx="446">
                  <c:v>0.60710752783674171</c:v>
                </c:pt>
                <c:pt idx="447">
                  <c:v>0.65622035211707486</c:v>
                </c:pt>
                <c:pt idx="448">
                  <c:v>9.5458031676457278E-2</c:v>
                </c:pt>
                <c:pt idx="449">
                  <c:v>0.36313838621747607</c:v>
                </c:pt>
                <c:pt idx="450">
                  <c:v>0.26685715711994895</c:v>
                </c:pt>
                <c:pt idx="451">
                  <c:v>6.82397149820997E-2</c:v>
                </c:pt>
                <c:pt idx="452">
                  <c:v>0.90488970414963077</c:v>
                </c:pt>
                <c:pt idx="453">
                  <c:v>0.48125764284341488</c:v>
                </c:pt>
                <c:pt idx="454">
                  <c:v>0.49720326927360298</c:v>
                </c:pt>
                <c:pt idx="455">
                  <c:v>0.49534668144553279</c:v>
                </c:pt>
                <c:pt idx="456">
                  <c:v>0.2916750550696976</c:v>
                </c:pt>
                <c:pt idx="457">
                  <c:v>0.18265055640724048</c:v>
                </c:pt>
                <c:pt idx="458">
                  <c:v>0.80790153649072238</c:v>
                </c:pt>
                <c:pt idx="459">
                  <c:v>0.4011237995704281</c:v>
                </c:pt>
                <c:pt idx="460">
                  <c:v>0.68769938018531507</c:v>
                </c:pt>
                <c:pt idx="461">
                  <c:v>0.16348277459083255</c:v>
                </c:pt>
                <c:pt idx="462">
                  <c:v>0.65499254812253294</c:v>
                </c:pt>
                <c:pt idx="463">
                  <c:v>0.45975629541080271</c:v>
                </c:pt>
                <c:pt idx="464">
                  <c:v>0.12405696936140627</c:v>
                </c:pt>
                <c:pt idx="465">
                  <c:v>2.5484057155197512E-2</c:v>
                </c:pt>
                <c:pt idx="466">
                  <c:v>0.31054860740459928</c:v>
                </c:pt>
                <c:pt idx="467">
                  <c:v>0.39044464909957938</c:v>
                </c:pt>
                <c:pt idx="468">
                  <c:v>0.20321741663069343</c:v>
                </c:pt>
                <c:pt idx="469">
                  <c:v>0.47512131206464081</c:v>
                </c:pt>
                <c:pt idx="470">
                  <c:v>0.36389187041851312</c:v>
                </c:pt>
                <c:pt idx="471">
                  <c:v>0.93066612395023285</c:v>
                </c:pt>
                <c:pt idx="472">
                  <c:v>0.70554523156282734</c:v>
                </c:pt>
                <c:pt idx="473">
                  <c:v>9.8706876439371552E-2</c:v>
                </c:pt>
                <c:pt idx="474">
                  <c:v>0.96647231651771459</c:v>
                </c:pt>
                <c:pt idx="475">
                  <c:v>0.50022371322858317</c:v>
                </c:pt>
                <c:pt idx="476">
                  <c:v>0.25994823279788171</c:v>
                </c:pt>
                <c:pt idx="477">
                  <c:v>0.94994863399767715</c:v>
                </c:pt>
                <c:pt idx="478">
                  <c:v>0.78669159896052054</c:v>
                </c:pt>
                <c:pt idx="479">
                  <c:v>0.92570372946825985</c:v>
                </c:pt>
                <c:pt idx="480">
                  <c:v>0.30258117304303739</c:v>
                </c:pt>
                <c:pt idx="481">
                  <c:v>0.48177533432923969</c:v>
                </c:pt>
                <c:pt idx="482">
                  <c:v>0.19804407153187509</c:v>
                </c:pt>
                <c:pt idx="483">
                  <c:v>0.52671023622467661</c:v>
                </c:pt>
                <c:pt idx="484">
                  <c:v>0.41894022813948811</c:v>
                </c:pt>
                <c:pt idx="485">
                  <c:v>0.12841434037704688</c:v>
                </c:pt>
                <c:pt idx="486">
                  <c:v>0.2598187170269986</c:v>
                </c:pt>
                <c:pt idx="487">
                  <c:v>0.77317707276585379</c:v>
                </c:pt>
                <c:pt idx="488">
                  <c:v>0.78706197570406922</c:v>
                </c:pt>
                <c:pt idx="489">
                  <c:v>0.15062565829168337</c:v>
                </c:pt>
                <c:pt idx="490">
                  <c:v>0.56543890832245303</c:v>
                </c:pt>
                <c:pt idx="491">
                  <c:v>0.33173217546741113</c:v>
                </c:pt>
                <c:pt idx="492">
                  <c:v>0.42267308077899418</c:v>
                </c:pt>
                <c:pt idx="493">
                  <c:v>0.86646865255500594</c:v>
                </c:pt>
                <c:pt idx="494">
                  <c:v>0.73864349198464463</c:v>
                </c:pt>
                <c:pt idx="495">
                  <c:v>0.38116978592293793</c:v>
                </c:pt>
                <c:pt idx="496">
                  <c:v>0.32059200681773575</c:v>
                </c:pt>
                <c:pt idx="497">
                  <c:v>0.1898585856844944</c:v>
                </c:pt>
                <c:pt idx="498">
                  <c:v>0.95324959929718156</c:v>
                </c:pt>
                <c:pt idx="499">
                  <c:v>0.26601538772974881</c:v>
                </c:pt>
                <c:pt idx="500">
                  <c:v>0.92062157388805488</c:v>
                </c:pt>
                <c:pt idx="501">
                  <c:v>0.88679233653787171</c:v>
                </c:pt>
                <c:pt idx="502">
                  <c:v>0.31880019200909893</c:v>
                </c:pt>
                <c:pt idx="503">
                  <c:v>7.4827096925502226E-2</c:v>
                </c:pt>
                <c:pt idx="504">
                  <c:v>0.61901802691585295</c:v>
                </c:pt>
                <c:pt idx="505">
                  <c:v>0.83597837474009873</c:v>
                </c:pt>
                <c:pt idx="506">
                  <c:v>0.28854425684015467</c:v>
                </c:pt>
                <c:pt idx="507">
                  <c:v>0.5633247124791726</c:v>
                </c:pt>
                <c:pt idx="508">
                  <c:v>0.79844263745399313</c:v>
                </c:pt>
                <c:pt idx="509">
                  <c:v>0.42540768926283701</c:v>
                </c:pt>
                <c:pt idx="510">
                  <c:v>0.82703344050191041</c:v>
                </c:pt>
                <c:pt idx="511">
                  <c:v>0.95103451560765251</c:v>
                </c:pt>
                <c:pt idx="512">
                  <c:v>3.7103817815475081E-2</c:v>
                </c:pt>
                <c:pt idx="513">
                  <c:v>0.60386602468968653</c:v>
                </c:pt>
                <c:pt idx="514">
                  <c:v>0.1762769595609405</c:v>
                </c:pt>
                <c:pt idx="515">
                  <c:v>0.68685934072679811</c:v>
                </c:pt>
                <c:pt idx="516">
                  <c:v>4.4939595295553837E-2</c:v>
                </c:pt>
                <c:pt idx="517">
                  <c:v>0.29977813237336376</c:v>
                </c:pt>
                <c:pt idx="518">
                  <c:v>0.37107079912492574</c:v>
                </c:pt>
                <c:pt idx="519">
                  <c:v>0.58692089262740732</c:v>
                </c:pt>
                <c:pt idx="520">
                  <c:v>0.37944238883417208</c:v>
                </c:pt>
                <c:pt idx="521">
                  <c:v>0.28822913593064486</c:v>
                </c:pt>
                <c:pt idx="522">
                  <c:v>0.26708758634845148</c:v>
                </c:pt>
                <c:pt idx="523">
                  <c:v>0.94106375842404721</c:v>
                </c:pt>
                <c:pt idx="524">
                  <c:v>0.45858783296243655</c:v>
                </c:pt>
                <c:pt idx="525">
                  <c:v>0.48570859967065444</c:v>
                </c:pt>
                <c:pt idx="526">
                  <c:v>0.30443466468920682</c:v>
                </c:pt>
                <c:pt idx="527">
                  <c:v>0.63340943149915407</c:v>
                </c:pt>
                <c:pt idx="528">
                  <c:v>0.71231520628198763</c:v>
                </c:pt>
                <c:pt idx="529">
                  <c:v>0.88167198136526714</c:v>
                </c:pt>
                <c:pt idx="530">
                  <c:v>0.26099080604547209</c:v>
                </c:pt>
                <c:pt idx="531">
                  <c:v>0.47247720624901224</c:v>
                </c:pt>
                <c:pt idx="532">
                  <c:v>0.9244054271487544</c:v>
                </c:pt>
                <c:pt idx="533">
                  <c:v>0.48201408911590188</c:v>
                </c:pt>
                <c:pt idx="534">
                  <c:v>0.21079577096309315</c:v>
                </c:pt>
                <c:pt idx="535">
                  <c:v>0.84452257670672726</c:v>
                </c:pt>
                <c:pt idx="536">
                  <c:v>0.8909467099657965</c:v>
                </c:pt>
                <c:pt idx="537">
                  <c:v>0.14135439514245576</c:v>
                </c:pt>
                <c:pt idx="538">
                  <c:v>0.74331915925411474</c:v>
                </c:pt>
                <c:pt idx="539">
                  <c:v>0.9651095839054834</c:v>
                </c:pt>
                <c:pt idx="540">
                  <c:v>0.59677669945954193</c:v>
                </c:pt>
                <c:pt idx="541">
                  <c:v>2.5987816520960917E-2</c:v>
                </c:pt>
                <c:pt idx="542">
                  <c:v>0.77723226779011645</c:v>
                </c:pt>
                <c:pt idx="543">
                  <c:v>0.94272474848792176</c:v>
                </c:pt>
                <c:pt idx="544">
                  <c:v>0.37484783650135989</c:v>
                </c:pt>
                <c:pt idx="545">
                  <c:v>6.7588078355224845E-2</c:v>
                </c:pt>
                <c:pt idx="546">
                  <c:v>0.95283291626387878</c:v>
                </c:pt>
                <c:pt idx="547">
                  <c:v>0.26282364701052369</c:v>
                </c:pt>
                <c:pt idx="548">
                  <c:v>0.27703530587117903</c:v>
                </c:pt>
                <c:pt idx="549">
                  <c:v>0.13238577690552258</c:v>
                </c:pt>
                <c:pt idx="550">
                  <c:v>7.7524511179665346E-3</c:v>
                </c:pt>
                <c:pt idx="551">
                  <c:v>0.2954459396635396</c:v>
                </c:pt>
                <c:pt idx="552">
                  <c:v>0.55990792511026743</c:v>
                </c:pt>
                <c:pt idx="553">
                  <c:v>0.37249732826487036</c:v>
                </c:pt>
                <c:pt idx="554">
                  <c:v>0.56259614767627608</c:v>
                </c:pt>
                <c:pt idx="555">
                  <c:v>0.5534539951726114</c:v>
                </c:pt>
                <c:pt idx="556">
                  <c:v>0.90129686608039628</c:v>
                </c:pt>
                <c:pt idx="557">
                  <c:v>9.6428213220289077E-2</c:v>
                </c:pt>
                <c:pt idx="558">
                  <c:v>0.66897959339850566</c:v>
                </c:pt>
                <c:pt idx="559">
                  <c:v>0.54002624868416516</c:v>
                </c:pt>
                <c:pt idx="560">
                  <c:v>0.22116163476424369</c:v>
                </c:pt>
                <c:pt idx="561">
                  <c:v>6.3595482643505313E-2</c:v>
                </c:pt>
                <c:pt idx="562">
                  <c:v>0.84927678939387052</c:v>
                </c:pt>
                <c:pt idx="563">
                  <c:v>0.79499934278195694</c:v>
                </c:pt>
                <c:pt idx="564">
                  <c:v>0.55395413635017077</c:v>
                </c:pt>
                <c:pt idx="565">
                  <c:v>0.30716963732017655</c:v>
                </c:pt>
                <c:pt idx="566">
                  <c:v>0.60009444020692937</c:v>
                </c:pt>
                <c:pt idx="567">
                  <c:v>0.7872565578609968</c:v>
                </c:pt>
                <c:pt idx="568">
                  <c:v>0.42096796977378798</c:v>
                </c:pt>
                <c:pt idx="569">
                  <c:v>0.20866798805476539</c:v>
                </c:pt>
                <c:pt idx="570">
                  <c:v>8.2875236441788833E-2</c:v>
                </c:pt>
                <c:pt idx="571">
                  <c:v>0.88409887714502344</c:v>
                </c:pt>
                <c:pt idx="572">
                  <c:v>4.9828176409857428E-2</c:v>
                </c:pt>
                <c:pt idx="573">
                  <c:v>0.4621609204738219</c:v>
                </c:pt>
                <c:pt idx="574">
                  <c:v>0.53859040352450238</c:v>
                </c:pt>
                <c:pt idx="575">
                  <c:v>8.8912036311306078E-2</c:v>
                </c:pt>
                <c:pt idx="576">
                  <c:v>0.34459428412122384</c:v>
                </c:pt>
                <c:pt idx="577">
                  <c:v>0.59613322540937608</c:v>
                </c:pt>
                <c:pt idx="578">
                  <c:v>0.21111945538368052</c:v>
                </c:pt>
                <c:pt idx="579">
                  <c:v>0.28468663351828544</c:v>
                </c:pt>
                <c:pt idx="580">
                  <c:v>0.72824954182293711</c:v>
                </c:pt>
                <c:pt idx="581">
                  <c:v>0.69004941810390419</c:v>
                </c:pt>
                <c:pt idx="582">
                  <c:v>0.66057007231776144</c:v>
                </c:pt>
                <c:pt idx="583">
                  <c:v>0.2012054446158956</c:v>
                </c:pt>
                <c:pt idx="584">
                  <c:v>0.65990765935737061</c:v>
                </c:pt>
                <c:pt idx="585">
                  <c:v>6.8030819328516179E-2</c:v>
                </c:pt>
                <c:pt idx="586">
                  <c:v>0.39398045437130169</c:v>
                </c:pt>
                <c:pt idx="587">
                  <c:v>0.62949661846714866</c:v>
                </c:pt>
                <c:pt idx="588">
                  <c:v>0.94966657736788807</c:v>
                </c:pt>
                <c:pt idx="589">
                  <c:v>4.616582209531489E-2</c:v>
                </c:pt>
                <c:pt idx="590">
                  <c:v>0.90897195595734381</c:v>
                </c:pt>
                <c:pt idx="591">
                  <c:v>9.1663775076933102E-2</c:v>
                </c:pt>
                <c:pt idx="592">
                  <c:v>0.59306771801461822</c:v>
                </c:pt>
                <c:pt idx="593">
                  <c:v>0.689136671688937</c:v>
                </c:pt>
                <c:pt idx="594">
                  <c:v>0.32004107596354608</c:v>
                </c:pt>
                <c:pt idx="595">
                  <c:v>0.93036371931916273</c:v>
                </c:pt>
                <c:pt idx="596">
                  <c:v>0.62303059716850084</c:v>
                </c:pt>
                <c:pt idx="597">
                  <c:v>0.27524661099316861</c:v>
                </c:pt>
                <c:pt idx="598">
                  <c:v>6.9790962184682004E-2</c:v>
                </c:pt>
                <c:pt idx="599">
                  <c:v>0.97670143795046094</c:v>
                </c:pt>
                <c:pt idx="600">
                  <c:v>0.42106763339651171</c:v>
                </c:pt>
                <c:pt idx="601">
                  <c:v>0.88371449517259115</c:v>
                </c:pt>
                <c:pt idx="602">
                  <c:v>0.58952036573994926</c:v>
                </c:pt>
                <c:pt idx="603">
                  <c:v>6.8786991326504843E-2</c:v>
                </c:pt>
                <c:pt idx="604">
                  <c:v>0.10296322456699016</c:v>
                </c:pt>
                <c:pt idx="605">
                  <c:v>0.50291529740342655</c:v>
                </c:pt>
                <c:pt idx="606">
                  <c:v>0.49740345938941627</c:v>
                </c:pt>
                <c:pt idx="607">
                  <c:v>0.85994195791890005</c:v>
                </c:pt>
                <c:pt idx="608">
                  <c:v>4.4486742953065199E-2</c:v>
                </c:pt>
                <c:pt idx="609">
                  <c:v>0.68868881216677313</c:v>
                </c:pt>
                <c:pt idx="610">
                  <c:v>0.79286608695651684</c:v>
                </c:pt>
                <c:pt idx="611">
                  <c:v>0.70032347817920315</c:v>
                </c:pt>
                <c:pt idx="612">
                  <c:v>0.33669775786655853</c:v>
                </c:pt>
                <c:pt idx="613">
                  <c:v>0.87921646324881186</c:v>
                </c:pt>
                <c:pt idx="614">
                  <c:v>0.99109782278123215</c:v>
                </c:pt>
                <c:pt idx="615">
                  <c:v>0.38110748416795742</c:v>
                </c:pt>
                <c:pt idx="616">
                  <c:v>0.27348641086066439</c:v>
                </c:pt>
                <c:pt idx="617">
                  <c:v>0.48610733518661342</c:v>
                </c:pt>
                <c:pt idx="618">
                  <c:v>5.9824814116500695E-3</c:v>
                </c:pt>
                <c:pt idx="619">
                  <c:v>0.54756508560272166</c:v>
                </c:pt>
                <c:pt idx="620">
                  <c:v>0.92639372494369454</c:v>
                </c:pt>
                <c:pt idx="621">
                  <c:v>0.89933512867397403</c:v>
                </c:pt>
                <c:pt idx="622">
                  <c:v>0.12550762348133496</c:v>
                </c:pt>
                <c:pt idx="623">
                  <c:v>0.40662785079638841</c:v>
                </c:pt>
                <c:pt idx="624">
                  <c:v>0.19428833489971623</c:v>
                </c:pt>
                <c:pt idx="625">
                  <c:v>0.40404465953076474</c:v>
                </c:pt>
                <c:pt idx="626">
                  <c:v>0.77859273356320002</c:v>
                </c:pt>
                <c:pt idx="627">
                  <c:v>0.80807299670207922</c:v>
                </c:pt>
                <c:pt idx="628">
                  <c:v>0.28285557184501348</c:v>
                </c:pt>
                <c:pt idx="629">
                  <c:v>0.95359599914103566</c:v>
                </c:pt>
                <c:pt idx="630">
                  <c:v>8.7957563385347631E-2</c:v>
                </c:pt>
                <c:pt idx="631">
                  <c:v>0.30276781753765786</c:v>
                </c:pt>
                <c:pt idx="632">
                  <c:v>0.61870935541517535</c:v>
                </c:pt>
                <c:pt idx="633">
                  <c:v>0.64813646285242232</c:v>
                </c:pt>
                <c:pt idx="634">
                  <c:v>0.22953116066266371</c:v>
                </c:pt>
                <c:pt idx="635">
                  <c:v>0.73021725738896859</c:v>
                </c:pt>
                <c:pt idx="636">
                  <c:v>0.76144493639536437</c:v>
                </c:pt>
                <c:pt idx="637">
                  <c:v>0.60504599688809646</c:v>
                </c:pt>
                <c:pt idx="638">
                  <c:v>8.0696982369151422E-3</c:v>
                </c:pt>
                <c:pt idx="639">
                  <c:v>0.62741826783279808</c:v>
                </c:pt>
                <c:pt idx="640">
                  <c:v>1.8827465837275362E-2</c:v>
                </c:pt>
                <c:pt idx="641">
                  <c:v>0.43321832708698621</c:v>
                </c:pt>
                <c:pt idx="642">
                  <c:v>0.1004233509769772</c:v>
                </c:pt>
                <c:pt idx="643">
                  <c:v>0.81525987005571832</c:v>
                </c:pt>
                <c:pt idx="644">
                  <c:v>7.2636026457248273E-2</c:v>
                </c:pt>
                <c:pt idx="645">
                  <c:v>0.7936966669716391</c:v>
                </c:pt>
                <c:pt idx="646">
                  <c:v>0.65988179233850996</c:v>
                </c:pt>
                <c:pt idx="647">
                  <c:v>0.63328383333668292</c:v>
                </c:pt>
                <c:pt idx="648">
                  <c:v>0.60138688962971176</c:v>
                </c:pt>
                <c:pt idx="649">
                  <c:v>0.50945400656641182</c:v>
                </c:pt>
                <c:pt idx="650">
                  <c:v>0.39348836168343593</c:v>
                </c:pt>
                <c:pt idx="651">
                  <c:v>0.3588948135072807</c:v>
                </c:pt>
                <c:pt idx="652">
                  <c:v>0.94513061686657862</c:v>
                </c:pt>
                <c:pt idx="653">
                  <c:v>0.81027767658712235</c:v>
                </c:pt>
                <c:pt idx="654">
                  <c:v>0.33691039976520015</c:v>
                </c:pt>
                <c:pt idx="655">
                  <c:v>0.45308885371921997</c:v>
                </c:pt>
                <c:pt idx="656">
                  <c:v>6.4364458929917059E-2</c:v>
                </c:pt>
                <c:pt idx="657">
                  <c:v>0.77346123511598508</c:v>
                </c:pt>
                <c:pt idx="658">
                  <c:v>0.56297859436039743</c:v>
                </c:pt>
                <c:pt idx="659">
                  <c:v>0.98123541520034685</c:v>
                </c:pt>
                <c:pt idx="660">
                  <c:v>0.62362327222881064</c:v>
                </c:pt>
                <c:pt idx="661">
                  <c:v>0.23633634961970912</c:v>
                </c:pt>
                <c:pt idx="662">
                  <c:v>0.10502805845114778</c:v>
                </c:pt>
                <c:pt idx="663">
                  <c:v>0.20657838844069204</c:v>
                </c:pt>
                <c:pt idx="664">
                  <c:v>0.96297452271123163</c:v>
                </c:pt>
                <c:pt idx="665">
                  <c:v>0.71280320766978111</c:v>
                </c:pt>
                <c:pt idx="666">
                  <c:v>8.3511306011821745E-2</c:v>
                </c:pt>
                <c:pt idx="667">
                  <c:v>0.57452014068817725</c:v>
                </c:pt>
                <c:pt idx="668">
                  <c:v>0.96000454619527076</c:v>
                </c:pt>
                <c:pt idx="669">
                  <c:v>0.79640790391546112</c:v>
                </c:pt>
                <c:pt idx="670">
                  <c:v>0.22764110715484298</c:v>
                </c:pt>
                <c:pt idx="671">
                  <c:v>0.96408795144599302</c:v>
                </c:pt>
                <c:pt idx="672">
                  <c:v>0.42619995280457657</c:v>
                </c:pt>
                <c:pt idx="673">
                  <c:v>0.14260678651864026</c:v>
                </c:pt>
                <c:pt idx="674">
                  <c:v>0.79226101878670097</c:v>
                </c:pt>
                <c:pt idx="675">
                  <c:v>0.53094274808230935</c:v>
                </c:pt>
                <c:pt idx="676">
                  <c:v>0.55476701937372197</c:v>
                </c:pt>
                <c:pt idx="677">
                  <c:v>0.96929461414427243</c:v>
                </c:pt>
                <c:pt idx="678">
                  <c:v>0.93457992278718383</c:v>
                </c:pt>
                <c:pt idx="679">
                  <c:v>0.48476228419913087</c:v>
                </c:pt>
                <c:pt idx="680">
                  <c:v>0.39971053479225865</c:v>
                </c:pt>
                <c:pt idx="681">
                  <c:v>0.93495825349118478</c:v>
                </c:pt>
                <c:pt idx="682">
                  <c:v>0.84336642634280323</c:v>
                </c:pt>
                <c:pt idx="683">
                  <c:v>0.45952754349425784</c:v>
                </c:pt>
                <c:pt idx="684">
                  <c:v>0.27942350799190974</c:v>
                </c:pt>
                <c:pt idx="685">
                  <c:v>0.27089882002719623</c:v>
                </c:pt>
                <c:pt idx="686">
                  <c:v>0.99646819708704404</c:v>
                </c:pt>
                <c:pt idx="687">
                  <c:v>0.64098844194830784</c:v>
                </c:pt>
                <c:pt idx="688">
                  <c:v>9.274382521060473E-2</c:v>
                </c:pt>
                <c:pt idx="689">
                  <c:v>0.74547031463378588</c:v>
                </c:pt>
                <c:pt idx="690">
                  <c:v>0.11957805003951213</c:v>
                </c:pt>
                <c:pt idx="691">
                  <c:v>0.74828701408034515</c:v>
                </c:pt>
                <c:pt idx="692">
                  <c:v>0.4598456483612981</c:v>
                </c:pt>
                <c:pt idx="693">
                  <c:v>0.62581200833703021</c:v>
                </c:pt>
                <c:pt idx="694">
                  <c:v>2.2424120466422347E-2</c:v>
                </c:pt>
                <c:pt idx="695">
                  <c:v>0.88219267916036426</c:v>
                </c:pt>
                <c:pt idx="696">
                  <c:v>1.2358648242595907E-2</c:v>
                </c:pt>
                <c:pt idx="697">
                  <c:v>0.71180101330941592</c:v>
                </c:pt>
                <c:pt idx="698">
                  <c:v>0.2396306913530597</c:v>
                </c:pt>
                <c:pt idx="699">
                  <c:v>0.47302957087430619</c:v>
                </c:pt>
                <c:pt idx="700">
                  <c:v>0.20799768446385752</c:v>
                </c:pt>
                <c:pt idx="701">
                  <c:v>0.81708278405344248</c:v>
                </c:pt>
                <c:pt idx="702">
                  <c:v>0.7103515862069798</c:v>
                </c:pt>
                <c:pt idx="703">
                  <c:v>0.8791093807104553</c:v>
                </c:pt>
                <c:pt idx="704">
                  <c:v>0.19136160062223748</c:v>
                </c:pt>
                <c:pt idx="705">
                  <c:v>0.21442165794522577</c:v>
                </c:pt>
                <c:pt idx="706">
                  <c:v>0.78480508540980753</c:v>
                </c:pt>
                <c:pt idx="707">
                  <c:v>0.21907048263543774</c:v>
                </c:pt>
                <c:pt idx="708">
                  <c:v>0.91760165380202308</c:v>
                </c:pt>
                <c:pt idx="709">
                  <c:v>0.13099545060237658</c:v>
                </c:pt>
                <c:pt idx="710">
                  <c:v>0.64053827414314179</c:v>
                </c:pt>
                <c:pt idx="711">
                  <c:v>0.52677352378460274</c:v>
                </c:pt>
                <c:pt idx="712">
                  <c:v>0.4826142478187635</c:v>
                </c:pt>
                <c:pt idx="713">
                  <c:v>0.29766308995786267</c:v>
                </c:pt>
                <c:pt idx="714">
                  <c:v>0.82355292179787198</c:v>
                </c:pt>
                <c:pt idx="715">
                  <c:v>0.45395665683502173</c:v>
                </c:pt>
                <c:pt idx="716">
                  <c:v>0.6495314262106695</c:v>
                </c:pt>
                <c:pt idx="717">
                  <c:v>0.67468032272284861</c:v>
                </c:pt>
                <c:pt idx="718">
                  <c:v>0.35218400291734564</c:v>
                </c:pt>
                <c:pt idx="719">
                  <c:v>0.15653703182774459</c:v>
                </c:pt>
                <c:pt idx="720">
                  <c:v>0.91789392890310562</c:v>
                </c:pt>
                <c:pt idx="721">
                  <c:v>4.3263074496417808E-2</c:v>
                </c:pt>
                <c:pt idx="722">
                  <c:v>0.12249306129407746</c:v>
                </c:pt>
                <c:pt idx="723">
                  <c:v>0.7408811695598444</c:v>
                </c:pt>
                <c:pt idx="724">
                  <c:v>0.98981679230454234</c:v>
                </c:pt>
                <c:pt idx="725">
                  <c:v>0.85082826244217724</c:v>
                </c:pt>
                <c:pt idx="726">
                  <c:v>0.87060686567360857</c:v>
                </c:pt>
                <c:pt idx="727">
                  <c:v>0.28959137633889515</c:v>
                </c:pt>
                <c:pt idx="728">
                  <c:v>0.1622621278102799</c:v>
                </c:pt>
                <c:pt idx="729">
                  <c:v>0.13958210737425</c:v>
                </c:pt>
                <c:pt idx="730">
                  <c:v>0.95647863901987606</c:v>
                </c:pt>
                <c:pt idx="731">
                  <c:v>0.53648600705735661</c:v>
                </c:pt>
                <c:pt idx="732">
                  <c:v>0.72032061299324068</c:v>
                </c:pt>
                <c:pt idx="733">
                  <c:v>0.4285425773954683</c:v>
                </c:pt>
                <c:pt idx="734">
                  <c:v>0.51509828563551341</c:v>
                </c:pt>
                <c:pt idx="735">
                  <c:v>0.25688667607348725</c:v>
                </c:pt>
                <c:pt idx="736">
                  <c:v>0.49436476709990052</c:v>
                </c:pt>
                <c:pt idx="737">
                  <c:v>0.78864064802818035</c:v>
                </c:pt>
                <c:pt idx="738">
                  <c:v>0.68337140962638487</c:v>
                </c:pt>
                <c:pt idx="739">
                  <c:v>0.42328159065138621</c:v>
                </c:pt>
                <c:pt idx="740">
                  <c:v>9.369407784831435E-2</c:v>
                </c:pt>
                <c:pt idx="741">
                  <c:v>0.71636639661917756</c:v>
                </c:pt>
                <c:pt idx="742">
                  <c:v>0.97002797851805944</c:v>
                </c:pt>
                <c:pt idx="743">
                  <c:v>0.26023495302546534</c:v>
                </c:pt>
                <c:pt idx="744">
                  <c:v>0.76885549899603034</c:v>
                </c:pt>
                <c:pt idx="745">
                  <c:v>0.15437162628135254</c:v>
                </c:pt>
                <c:pt idx="746">
                  <c:v>0.52392291069213437</c:v>
                </c:pt>
                <c:pt idx="747">
                  <c:v>0.57236000270226972</c:v>
                </c:pt>
                <c:pt idx="748">
                  <c:v>0.65456541704692195</c:v>
                </c:pt>
                <c:pt idx="749">
                  <c:v>0.28096430761784513</c:v>
                </c:pt>
                <c:pt idx="750">
                  <c:v>0.16711813312355342</c:v>
                </c:pt>
                <c:pt idx="751">
                  <c:v>0.7544634075623301</c:v>
                </c:pt>
                <c:pt idx="752">
                  <c:v>0.26649090008181098</c:v>
                </c:pt>
                <c:pt idx="753">
                  <c:v>0.91255767499681451</c:v>
                </c:pt>
                <c:pt idx="754">
                  <c:v>0.35684367146196017</c:v>
                </c:pt>
                <c:pt idx="755">
                  <c:v>0.47158626116420432</c:v>
                </c:pt>
                <c:pt idx="756">
                  <c:v>0.95029138678232739</c:v>
                </c:pt>
                <c:pt idx="757">
                  <c:v>0.54733765057629791</c:v>
                </c:pt>
                <c:pt idx="758">
                  <c:v>0.10389323583985365</c:v>
                </c:pt>
                <c:pt idx="759">
                  <c:v>0.13361476042010578</c:v>
                </c:pt>
                <c:pt idx="760">
                  <c:v>0.66327838071774614</c:v>
                </c:pt>
                <c:pt idx="761">
                  <c:v>0.71974472315970095</c:v>
                </c:pt>
                <c:pt idx="762">
                  <c:v>0.7495621450941834</c:v>
                </c:pt>
                <c:pt idx="763">
                  <c:v>0.89097259793941519</c:v>
                </c:pt>
                <c:pt idx="764">
                  <c:v>0.57645356775096324</c:v>
                </c:pt>
                <c:pt idx="765">
                  <c:v>0.45511319043818543</c:v>
                </c:pt>
                <c:pt idx="766">
                  <c:v>8.7391694582715493E-2</c:v>
                </c:pt>
                <c:pt idx="767">
                  <c:v>0.79221085169921202</c:v>
                </c:pt>
                <c:pt idx="768">
                  <c:v>0.68778450865661001</c:v>
                </c:pt>
                <c:pt idx="769">
                  <c:v>0.59423699164494737</c:v>
                </c:pt>
                <c:pt idx="770">
                  <c:v>0.34111857662960821</c:v>
                </c:pt>
                <c:pt idx="771">
                  <c:v>0.17991741382513074</c:v>
                </c:pt>
                <c:pt idx="772">
                  <c:v>0.87197415897248975</c:v>
                </c:pt>
                <c:pt idx="773">
                  <c:v>0.26968985063475082</c:v>
                </c:pt>
                <c:pt idx="774">
                  <c:v>0.67731961825737708</c:v>
                </c:pt>
                <c:pt idx="775">
                  <c:v>0.71082405173723773</c:v>
                </c:pt>
                <c:pt idx="776">
                  <c:v>0.81983754775479323</c:v>
                </c:pt>
                <c:pt idx="777">
                  <c:v>9.665114809603019E-3</c:v>
                </c:pt>
                <c:pt idx="778">
                  <c:v>0.44158460499792573</c:v>
                </c:pt>
                <c:pt idx="779">
                  <c:v>0.71245620013794686</c:v>
                </c:pt>
                <c:pt idx="780">
                  <c:v>0.25135571847267252</c:v>
                </c:pt>
                <c:pt idx="781">
                  <c:v>0.53556037020662817</c:v>
                </c:pt>
                <c:pt idx="782">
                  <c:v>0.16314206279960558</c:v>
                </c:pt>
                <c:pt idx="783">
                  <c:v>0.9286494729708179</c:v>
                </c:pt>
                <c:pt idx="784">
                  <c:v>0.81169222053684864</c:v>
                </c:pt>
                <c:pt idx="785">
                  <c:v>0.11115056281497263</c:v>
                </c:pt>
                <c:pt idx="786">
                  <c:v>0.10750923124491667</c:v>
                </c:pt>
                <c:pt idx="787">
                  <c:v>0.90764953331446718</c:v>
                </c:pt>
                <c:pt idx="788">
                  <c:v>0.86570641625006983</c:v>
                </c:pt>
                <c:pt idx="789">
                  <c:v>0.92773791492345647</c:v>
                </c:pt>
                <c:pt idx="790">
                  <c:v>0.49113611853268746</c:v>
                </c:pt>
                <c:pt idx="791">
                  <c:v>0.52474417887849001</c:v>
                </c:pt>
                <c:pt idx="792">
                  <c:v>0.37541441078084259</c:v>
                </c:pt>
                <c:pt idx="793">
                  <c:v>0.59000199362170047</c:v>
                </c:pt>
                <c:pt idx="794">
                  <c:v>0.16350679991930109</c:v>
                </c:pt>
                <c:pt idx="795">
                  <c:v>5.8786243693337889E-2</c:v>
                </c:pt>
                <c:pt idx="796">
                  <c:v>2.0397753929904547E-2</c:v>
                </c:pt>
                <c:pt idx="797">
                  <c:v>0.82505029990572964</c:v>
                </c:pt>
                <c:pt idx="798">
                  <c:v>0.62039051559771896</c:v>
                </c:pt>
                <c:pt idx="799">
                  <c:v>0.90339565086336604</c:v>
                </c:pt>
                <c:pt idx="800">
                  <c:v>0.37070406059301647</c:v>
                </c:pt>
                <c:pt idx="801">
                  <c:v>0.42314638682787603</c:v>
                </c:pt>
                <c:pt idx="802">
                  <c:v>0.82132341611260706</c:v>
                </c:pt>
                <c:pt idx="803">
                  <c:v>0.98265460458707743</c:v>
                </c:pt>
                <c:pt idx="804">
                  <c:v>0.47593929501061294</c:v>
                </c:pt>
                <c:pt idx="805">
                  <c:v>0.11173124337183835</c:v>
                </c:pt>
                <c:pt idx="806">
                  <c:v>0.86700735048717226</c:v>
                </c:pt>
                <c:pt idx="807">
                  <c:v>0.79253963790486548</c:v>
                </c:pt>
                <c:pt idx="808">
                  <c:v>0.21369426707443515</c:v>
                </c:pt>
                <c:pt idx="809">
                  <c:v>0.55954672003143779</c:v>
                </c:pt>
                <c:pt idx="810">
                  <c:v>0.30172356837509368</c:v>
                </c:pt>
                <c:pt idx="811">
                  <c:v>6.8013680199167537E-2</c:v>
                </c:pt>
                <c:pt idx="812">
                  <c:v>0.10592310740888264</c:v>
                </c:pt>
                <c:pt idx="813">
                  <c:v>0.24966622109043701</c:v>
                </c:pt>
                <c:pt idx="814">
                  <c:v>0.14017786697492834</c:v>
                </c:pt>
                <c:pt idx="815">
                  <c:v>0.96941024762085182</c:v>
                </c:pt>
                <c:pt idx="816">
                  <c:v>0.87803176365701097</c:v>
                </c:pt>
                <c:pt idx="817">
                  <c:v>7.9851783383568645E-2</c:v>
                </c:pt>
                <c:pt idx="818">
                  <c:v>6.8923327638266293E-2</c:v>
                </c:pt>
                <c:pt idx="819">
                  <c:v>0.39436761634162049</c:v>
                </c:pt>
                <c:pt idx="820">
                  <c:v>0.13652785361582778</c:v>
                </c:pt>
                <c:pt idx="821">
                  <c:v>0.6236357212176713</c:v>
                </c:pt>
                <c:pt idx="822">
                  <c:v>0.44556650540119341</c:v>
                </c:pt>
                <c:pt idx="823">
                  <c:v>0.63625627785746763</c:v>
                </c:pt>
                <c:pt idx="824">
                  <c:v>0.55926195045898763</c:v>
                </c:pt>
                <c:pt idx="825">
                  <c:v>0.51560136420447444</c:v>
                </c:pt>
                <c:pt idx="826">
                  <c:v>0.71212818460172422</c:v>
                </c:pt>
                <c:pt idx="827">
                  <c:v>0.73839860117919676</c:v>
                </c:pt>
                <c:pt idx="828">
                  <c:v>0.26529001876026859</c:v>
                </c:pt>
                <c:pt idx="829">
                  <c:v>0.72934530383411111</c:v>
                </c:pt>
                <c:pt idx="830">
                  <c:v>0.10652153990535138</c:v>
                </c:pt>
                <c:pt idx="831">
                  <c:v>0.3075211892405158</c:v>
                </c:pt>
                <c:pt idx="832">
                  <c:v>0.50862756534881315</c:v>
                </c:pt>
                <c:pt idx="833">
                  <c:v>0.50349081750190394</c:v>
                </c:pt>
                <c:pt idx="834">
                  <c:v>0.17016975449871727</c:v>
                </c:pt>
                <c:pt idx="835">
                  <c:v>4.3063859941001918E-2</c:v>
                </c:pt>
                <c:pt idx="836">
                  <c:v>0.77429402841920691</c:v>
                </c:pt>
                <c:pt idx="837">
                  <c:v>0.5597356416097542</c:v>
                </c:pt>
                <c:pt idx="838">
                  <c:v>0.47692853513962058</c:v>
                </c:pt>
                <c:pt idx="839">
                  <c:v>0.7378900916026393</c:v>
                </c:pt>
                <c:pt idx="840">
                  <c:v>0.71876956555935068</c:v>
                </c:pt>
                <c:pt idx="841">
                  <c:v>0.36008835600693168</c:v>
                </c:pt>
                <c:pt idx="842">
                  <c:v>4.9994085007344412E-3</c:v>
                </c:pt>
                <c:pt idx="843">
                  <c:v>2.5058671843753509E-2</c:v>
                </c:pt>
                <c:pt idx="844">
                  <c:v>0.16109767796522831</c:v>
                </c:pt>
                <c:pt idx="845">
                  <c:v>0.56867356159196869</c:v>
                </c:pt>
                <c:pt idx="846">
                  <c:v>0.69654967621739472</c:v>
                </c:pt>
                <c:pt idx="847">
                  <c:v>0.91040818575323013</c:v>
                </c:pt>
                <c:pt idx="848">
                  <c:v>0.23037795453815627</c:v>
                </c:pt>
                <c:pt idx="849">
                  <c:v>0.9622819227922158</c:v>
                </c:pt>
                <c:pt idx="850">
                  <c:v>7.2276368770877078E-2</c:v>
                </c:pt>
                <c:pt idx="851">
                  <c:v>0.74892993213093373</c:v>
                </c:pt>
                <c:pt idx="852">
                  <c:v>0.26536932460282431</c:v>
                </c:pt>
                <c:pt idx="853">
                  <c:v>6.2238599668368047E-2</c:v>
                </c:pt>
                <c:pt idx="854">
                  <c:v>4.4144626261733766E-2</c:v>
                </c:pt>
                <c:pt idx="855">
                  <c:v>0.93873358095937109</c:v>
                </c:pt>
                <c:pt idx="856">
                  <c:v>0.29529518415000999</c:v>
                </c:pt>
                <c:pt idx="857">
                  <c:v>2.6160009217523043E-2</c:v>
                </c:pt>
                <c:pt idx="858">
                  <c:v>0.67127491890977831</c:v>
                </c:pt>
                <c:pt idx="859">
                  <c:v>0.11756211664414132</c:v>
                </c:pt>
                <c:pt idx="860">
                  <c:v>0.86649443808314131</c:v>
                </c:pt>
                <c:pt idx="861">
                  <c:v>0.17202086335607844</c:v>
                </c:pt>
                <c:pt idx="862">
                  <c:v>0.1546504256104354</c:v>
                </c:pt>
                <c:pt idx="863">
                  <c:v>0.20970323458765783</c:v>
                </c:pt>
                <c:pt idx="864">
                  <c:v>0.48226371476532132</c:v>
                </c:pt>
                <c:pt idx="865">
                  <c:v>0.40625406075560211</c:v>
                </c:pt>
                <c:pt idx="866">
                  <c:v>0.91199911940470302</c:v>
                </c:pt>
                <c:pt idx="867">
                  <c:v>0.96919983484279359</c:v>
                </c:pt>
                <c:pt idx="868">
                  <c:v>0.34162420283147332</c:v>
                </c:pt>
                <c:pt idx="869">
                  <c:v>0.67797698857168531</c:v>
                </c:pt>
                <c:pt idx="870">
                  <c:v>0.75924692431429719</c:v>
                </c:pt>
                <c:pt idx="871">
                  <c:v>0.663056950393625</c:v>
                </c:pt>
                <c:pt idx="872">
                  <c:v>0.99816526565615338</c:v>
                </c:pt>
                <c:pt idx="873">
                  <c:v>0.1636198829690087</c:v>
                </c:pt>
                <c:pt idx="874">
                  <c:v>0.95937306012929091</c:v>
                </c:pt>
                <c:pt idx="875">
                  <c:v>0.18302159299283363</c:v>
                </c:pt>
                <c:pt idx="876">
                  <c:v>4.391343055475197E-2</c:v>
                </c:pt>
                <c:pt idx="877">
                  <c:v>5.302733371640897E-2</c:v>
                </c:pt>
                <c:pt idx="878">
                  <c:v>0.23039777168556944</c:v>
                </c:pt>
                <c:pt idx="879">
                  <c:v>0.29534871936559154</c:v>
                </c:pt>
                <c:pt idx="880">
                  <c:v>0.92592637749664786</c:v>
                </c:pt>
                <c:pt idx="881">
                  <c:v>4.4626586159982995E-2</c:v>
                </c:pt>
                <c:pt idx="882">
                  <c:v>3.9033590834137794E-2</c:v>
                </c:pt>
                <c:pt idx="883">
                  <c:v>3.7561149353888421E-2</c:v>
                </c:pt>
                <c:pt idx="884">
                  <c:v>0.29023719080269206</c:v>
                </c:pt>
                <c:pt idx="885">
                  <c:v>1.6465820845433427E-2</c:v>
                </c:pt>
                <c:pt idx="886">
                  <c:v>0.74105094919961456</c:v>
                </c:pt>
                <c:pt idx="887">
                  <c:v>0.84330319792186059</c:v>
                </c:pt>
                <c:pt idx="888">
                  <c:v>0.39684747271092957</c:v>
                </c:pt>
                <c:pt idx="889">
                  <c:v>0.81547385259320671</c:v>
                </c:pt>
                <c:pt idx="890">
                  <c:v>0.66904053402554264</c:v>
                </c:pt>
                <c:pt idx="891">
                  <c:v>0.56425536729593551</c:v>
                </c:pt>
                <c:pt idx="892">
                  <c:v>0.43995814278719858</c:v>
                </c:pt>
                <c:pt idx="893">
                  <c:v>0.37650582444691372</c:v>
                </c:pt>
                <c:pt idx="894">
                  <c:v>0.93339147927863131</c:v>
                </c:pt>
                <c:pt idx="895">
                  <c:v>0.51059223595568548</c:v>
                </c:pt>
                <c:pt idx="896">
                  <c:v>0.52370970720597998</c:v>
                </c:pt>
                <c:pt idx="897">
                  <c:v>0.98904901090499431</c:v>
                </c:pt>
                <c:pt idx="898">
                  <c:v>0.94672628023974892</c:v>
                </c:pt>
                <c:pt idx="899">
                  <c:v>0.62859198945974559</c:v>
                </c:pt>
                <c:pt idx="900">
                  <c:v>0.74556684994398004</c:v>
                </c:pt>
                <c:pt idx="901">
                  <c:v>0.7420470084725167</c:v>
                </c:pt>
                <c:pt idx="902">
                  <c:v>0.58407139758769022</c:v>
                </c:pt>
                <c:pt idx="903">
                  <c:v>0.48797925630955924</c:v>
                </c:pt>
                <c:pt idx="904">
                  <c:v>0.46736079476185183</c:v>
                </c:pt>
                <c:pt idx="905">
                  <c:v>0.93287756244320308</c:v>
                </c:pt>
                <c:pt idx="906">
                  <c:v>0.87319198291431743</c:v>
                </c:pt>
                <c:pt idx="907">
                  <c:v>0.7376568409323957</c:v>
                </c:pt>
                <c:pt idx="908">
                  <c:v>0.79852555077454335</c:v>
                </c:pt>
                <c:pt idx="909">
                  <c:v>0.81893186774986415</c:v>
                </c:pt>
                <c:pt idx="910">
                  <c:v>0.7879012719671713</c:v>
                </c:pt>
                <c:pt idx="911">
                  <c:v>0.25667795224891882</c:v>
                </c:pt>
                <c:pt idx="912">
                  <c:v>0.9863434475782995</c:v>
                </c:pt>
                <c:pt idx="913">
                  <c:v>0.47432344848025748</c:v>
                </c:pt>
                <c:pt idx="914">
                  <c:v>0.95419860768793086</c:v>
                </c:pt>
                <c:pt idx="915">
                  <c:v>0.21599941105395529</c:v>
                </c:pt>
                <c:pt idx="916">
                  <c:v>0.30210158382640295</c:v>
                </c:pt>
                <c:pt idx="917">
                  <c:v>0.4213193703542088</c:v>
                </c:pt>
                <c:pt idx="918">
                  <c:v>0.11465754318733586</c:v>
                </c:pt>
                <c:pt idx="919">
                  <c:v>4.9328349553667175E-2</c:v>
                </c:pt>
                <c:pt idx="920">
                  <c:v>6.1570948484153926E-2</c:v>
                </c:pt>
                <c:pt idx="921">
                  <c:v>0.82293117317507569</c:v>
                </c:pt>
                <c:pt idx="922">
                  <c:v>4.2275534962432247E-3</c:v>
                </c:pt>
                <c:pt idx="923">
                  <c:v>5.2491611359869877E-2</c:v>
                </c:pt>
                <c:pt idx="924">
                  <c:v>0.22651212533307827</c:v>
                </c:pt>
                <c:pt idx="925">
                  <c:v>0.98929047304638218</c:v>
                </c:pt>
                <c:pt idx="926">
                  <c:v>4.9804905452674681E-3</c:v>
                </c:pt>
                <c:pt idx="927">
                  <c:v>0.70710459431032868</c:v>
                </c:pt>
                <c:pt idx="928">
                  <c:v>0.30691657369347131</c:v>
                </c:pt>
                <c:pt idx="929">
                  <c:v>0.34685406617208109</c:v>
                </c:pt>
                <c:pt idx="930">
                  <c:v>0.57629015416665474</c:v>
                </c:pt>
                <c:pt idx="931">
                  <c:v>0.70862107896647464</c:v>
                </c:pt>
                <c:pt idx="932">
                  <c:v>0.79447418953966076</c:v>
                </c:pt>
                <c:pt idx="933">
                  <c:v>0.72770359307886268</c:v>
                </c:pt>
                <c:pt idx="934">
                  <c:v>0.51428887644516719</c:v>
                </c:pt>
                <c:pt idx="935">
                  <c:v>0.6531464139247064</c:v>
                </c:pt>
                <c:pt idx="936">
                  <c:v>0.43177883253981303</c:v>
                </c:pt>
                <c:pt idx="937">
                  <c:v>0.90683849663792104</c:v>
                </c:pt>
                <c:pt idx="938">
                  <c:v>0.23461299353959644</c:v>
                </c:pt>
                <c:pt idx="939">
                  <c:v>0.14058241999735238</c:v>
                </c:pt>
                <c:pt idx="940">
                  <c:v>0.7687328955012992</c:v>
                </c:pt>
                <c:pt idx="941">
                  <c:v>9.3774690336442867E-2</c:v>
                </c:pt>
                <c:pt idx="942">
                  <c:v>7.1220484595382813E-2</c:v>
                </c:pt>
                <c:pt idx="943">
                  <c:v>2.6845945989175677E-3</c:v>
                </c:pt>
                <c:pt idx="944">
                  <c:v>0.11998142400755614</c:v>
                </c:pt>
                <c:pt idx="945">
                  <c:v>0.52779329499592698</c:v>
                </c:pt>
                <c:pt idx="946">
                  <c:v>0.6219089965438046</c:v>
                </c:pt>
                <c:pt idx="947">
                  <c:v>0.42450491172471311</c:v>
                </c:pt>
                <c:pt idx="948">
                  <c:v>0.65405135725347852</c:v>
                </c:pt>
                <c:pt idx="949">
                  <c:v>0.64116135921383344</c:v>
                </c:pt>
                <c:pt idx="950">
                  <c:v>0.99896430689793281</c:v>
                </c:pt>
                <c:pt idx="951">
                  <c:v>0.59310603355667835</c:v>
                </c:pt>
                <c:pt idx="952">
                  <c:v>0.3331059870929951</c:v>
                </c:pt>
                <c:pt idx="953">
                  <c:v>0.51232507196828958</c:v>
                </c:pt>
                <c:pt idx="954">
                  <c:v>0.64748457104316193</c:v>
                </c:pt>
                <c:pt idx="955">
                  <c:v>0.27318552242274652</c:v>
                </c:pt>
                <c:pt idx="956">
                  <c:v>0.42907535910097666</c:v>
                </c:pt>
                <c:pt idx="957">
                  <c:v>0.46956041011473182</c:v>
                </c:pt>
                <c:pt idx="958">
                  <c:v>0.90181279829787686</c:v>
                </c:pt>
                <c:pt idx="959">
                  <c:v>0.76770099241645118</c:v>
                </c:pt>
                <c:pt idx="960">
                  <c:v>0.75057954329558629</c:v>
                </c:pt>
                <c:pt idx="961">
                  <c:v>0.9903841689184234</c:v>
                </c:pt>
                <c:pt idx="962">
                  <c:v>0.3867270119426432</c:v>
                </c:pt>
                <c:pt idx="963">
                  <c:v>0.72088972000446627</c:v>
                </c:pt>
                <c:pt idx="964">
                  <c:v>0.99352411506395977</c:v>
                </c:pt>
                <c:pt idx="965">
                  <c:v>0.15980187997212722</c:v>
                </c:pt>
                <c:pt idx="966">
                  <c:v>0.7901966915420241</c:v>
                </c:pt>
                <c:pt idx="967">
                  <c:v>0.83579474679929888</c:v>
                </c:pt>
                <c:pt idx="968">
                  <c:v>0.20230945581677809</c:v>
                </c:pt>
                <c:pt idx="969">
                  <c:v>0.21502391258954254</c:v>
                </c:pt>
                <c:pt idx="970">
                  <c:v>0.90689889244125177</c:v>
                </c:pt>
                <c:pt idx="971">
                  <c:v>0.24968526011783876</c:v>
                </c:pt>
                <c:pt idx="972">
                  <c:v>0.46016680051580389</c:v>
                </c:pt>
                <c:pt idx="973">
                  <c:v>2.3416269115831827E-2</c:v>
                </c:pt>
                <c:pt idx="974">
                  <c:v>0.55723502978553763</c:v>
                </c:pt>
                <c:pt idx="975">
                  <c:v>0.44914560553112326</c:v>
                </c:pt>
                <c:pt idx="976">
                  <c:v>0.79019216158901906</c:v>
                </c:pt>
                <c:pt idx="977">
                  <c:v>0.75965982664360654</c:v>
                </c:pt>
                <c:pt idx="978">
                  <c:v>0.60270639909557366</c:v>
                </c:pt>
                <c:pt idx="979">
                  <c:v>0.68644959930630844</c:v>
                </c:pt>
                <c:pt idx="980">
                  <c:v>0.15841554112658629</c:v>
                </c:pt>
                <c:pt idx="981">
                  <c:v>0.48999971453566094</c:v>
                </c:pt>
                <c:pt idx="982">
                  <c:v>0.42520220085289434</c:v>
                </c:pt>
                <c:pt idx="983">
                  <c:v>0.37338973459479852</c:v>
                </c:pt>
                <c:pt idx="984">
                  <c:v>0.56126933477878072</c:v>
                </c:pt>
                <c:pt idx="985">
                  <c:v>0.25370962696788352</c:v>
                </c:pt>
                <c:pt idx="986">
                  <c:v>9.7700449217902705E-2</c:v>
                </c:pt>
                <c:pt idx="987">
                  <c:v>5.1450005290773697E-2</c:v>
                </c:pt>
                <c:pt idx="988">
                  <c:v>0.72023892203357021</c:v>
                </c:pt>
                <c:pt idx="989">
                  <c:v>5.5562618214433368E-2</c:v>
                </c:pt>
                <c:pt idx="990">
                  <c:v>0.84092432998163824</c:v>
                </c:pt>
                <c:pt idx="991">
                  <c:v>0.41521400139444226</c:v>
                </c:pt>
                <c:pt idx="992">
                  <c:v>0.50172143639145483</c:v>
                </c:pt>
                <c:pt idx="993">
                  <c:v>0.43218143118181335</c:v>
                </c:pt>
                <c:pt idx="994">
                  <c:v>0.67331387273655918</c:v>
                </c:pt>
                <c:pt idx="995">
                  <c:v>0.38625908335030967</c:v>
                </c:pt>
                <c:pt idx="996">
                  <c:v>0.85641386865471203</c:v>
                </c:pt>
                <c:pt idx="997">
                  <c:v>0.74789047974529232</c:v>
                </c:pt>
                <c:pt idx="998">
                  <c:v>0.79529307912815972</c:v>
                </c:pt>
                <c:pt idx="999">
                  <c:v>0.49078090698028959</c:v>
                </c:pt>
                <c:pt idx="1000">
                  <c:v>0.55470361772678034</c:v>
                </c:pt>
                <c:pt idx="1001">
                  <c:v>0.90370313399643787</c:v>
                </c:pt>
                <c:pt idx="1002">
                  <c:v>0.5385730781306387</c:v>
                </c:pt>
                <c:pt idx="1003">
                  <c:v>0.79772414164511685</c:v>
                </c:pt>
                <c:pt idx="1004">
                  <c:v>0.34964862947801528</c:v>
                </c:pt>
                <c:pt idx="1005">
                  <c:v>0.54451563700312544</c:v>
                </c:pt>
                <c:pt idx="1006">
                  <c:v>0.67431111152950263</c:v>
                </c:pt>
                <c:pt idx="1007">
                  <c:v>0.14685147635026438</c:v>
                </c:pt>
                <c:pt idx="1008">
                  <c:v>0.13276301889343328</c:v>
                </c:pt>
                <c:pt idx="1009">
                  <c:v>0.34805854193310187</c:v>
                </c:pt>
                <c:pt idx="1010">
                  <c:v>0.81991426964286451</c:v>
                </c:pt>
                <c:pt idx="1011">
                  <c:v>0.29912988762330722</c:v>
                </c:pt>
                <c:pt idx="1012">
                  <c:v>0.47602128492482998</c:v>
                </c:pt>
                <c:pt idx="1013">
                  <c:v>0.48973573161742451</c:v>
                </c:pt>
                <c:pt idx="1014">
                  <c:v>0.9884412940537749</c:v>
                </c:pt>
                <c:pt idx="1015">
                  <c:v>0.73282916179524227</c:v>
                </c:pt>
                <c:pt idx="1016">
                  <c:v>0.65972229263732318</c:v>
                </c:pt>
                <c:pt idx="1017">
                  <c:v>0.95257235549044439</c:v>
                </c:pt>
                <c:pt idx="1018">
                  <c:v>0.88357872789892311</c:v>
                </c:pt>
                <c:pt idx="1019">
                  <c:v>0.30767979720033695</c:v>
                </c:pt>
                <c:pt idx="1020">
                  <c:v>0.17435154606325159</c:v>
                </c:pt>
                <c:pt idx="1021">
                  <c:v>0.32643468506933876</c:v>
                </c:pt>
                <c:pt idx="1022">
                  <c:v>0.38775196037616205</c:v>
                </c:pt>
                <c:pt idx="1023">
                  <c:v>0.94719804215580139</c:v>
                </c:pt>
                <c:pt idx="1024">
                  <c:v>0.55749451255309135</c:v>
                </c:pt>
                <c:pt idx="1025">
                  <c:v>0.81027247980715356</c:v>
                </c:pt>
                <c:pt idx="1026">
                  <c:v>0.24956811883001034</c:v>
                </c:pt>
                <c:pt idx="1027">
                  <c:v>0.49137317598395663</c:v>
                </c:pt>
                <c:pt idx="1028">
                  <c:v>0.50896876235910171</c:v>
                </c:pt>
                <c:pt idx="1029">
                  <c:v>0.23798896942194037</c:v>
                </c:pt>
                <c:pt idx="1030">
                  <c:v>0.88060907455189574</c:v>
                </c:pt>
                <c:pt idx="1031">
                  <c:v>0.39671599371205829</c:v>
                </c:pt>
                <c:pt idx="1032">
                  <c:v>0.60570631856364487</c:v>
                </c:pt>
                <c:pt idx="1033">
                  <c:v>0.10609609918021415</c:v>
                </c:pt>
                <c:pt idx="1034">
                  <c:v>0.1571389218592732</c:v>
                </c:pt>
                <c:pt idx="1035">
                  <c:v>3.3859688804419565E-2</c:v>
                </c:pt>
                <c:pt idx="1036">
                  <c:v>7.9789735879651144E-2</c:v>
                </c:pt>
                <c:pt idx="1037">
                  <c:v>2.6090929296841345E-2</c:v>
                </c:pt>
                <c:pt idx="1038">
                  <c:v>0.51024869201250778</c:v>
                </c:pt>
                <c:pt idx="1039">
                  <c:v>0.74976665421843836</c:v>
                </c:pt>
                <c:pt idx="1040">
                  <c:v>0.32815744929395496</c:v>
                </c:pt>
                <c:pt idx="1041">
                  <c:v>0.34225028350122749</c:v>
                </c:pt>
                <c:pt idx="1042">
                  <c:v>0.20051480513090025</c:v>
                </c:pt>
                <c:pt idx="1043">
                  <c:v>5.2329835040648393E-2</c:v>
                </c:pt>
                <c:pt idx="1044">
                  <c:v>0.50753752817750797</c:v>
                </c:pt>
                <c:pt idx="1045">
                  <c:v>0.18323607937583516</c:v>
                </c:pt>
                <c:pt idx="1046">
                  <c:v>0.6487860696617449</c:v>
                </c:pt>
                <c:pt idx="1047">
                  <c:v>0.14747280494657941</c:v>
                </c:pt>
                <c:pt idx="1048">
                  <c:v>0.57543273716020993</c:v>
                </c:pt>
                <c:pt idx="1049">
                  <c:v>0.29801345164795101</c:v>
                </c:pt>
                <c:pt idx="1050">
                  <c:v>0.71208184711266398</c:v>
                </c:pt>
                <c:pt idx="1051">
                  <c:v>0.9596044225430137</c:v>
                </c:pt>
                <c:pt idx="1052">
                  <c:v>7.1529680430670123E-2</c:v>
                </c:pt>
                <c:pt idx="1053">
                  <c:v>0.19933899827270721</c:v>
                </c:pt>
                <c:pt idx="1054">
                  <c:v>0.2905439693902358</c:v>
                </c:pt>
                <c:pt idx="1055">
                  <c:v>0.17249354169354472</c:v>
                </c:pt>
                <c:pt idx="1056">
                  <c:v>9.8955243406330815E-2</c:v>
                </c:pt>
                <c:pt idx="1057">
                  <c:v>0.14077593020199608</c:v>
                </c:pt>
                <c:pt idx="1058">
                  <c:v>2.1058904948206107E-2</c:v>
                </c:pt>
                <c:pt idx="1059">
                  <c:v>0.93701546450006568</c:v>
                </c:pt>
                <c:pt idx="1060">
                  <c:v>0.41891185260327152</c:v>
                </c:pt>
                <c:pt idx="1061">
                  <c:v>0.65150670318468784</c:v>
                </c:pt>
                <c:pt idx="1062">
                  <c:v>0.87316042504886182</c:v>
                </c:pt>
                <c:pt idx="1063">
                  <c:v>0.20726379622112204</c:v>
                </c:pt>
                <c:pt idx="1064">
                  <c:v>0.48262308839830714</c:v>
                </c:pt>
                <c:pt idx="1065">
                  <c:v>0.44624671034805791</c:v>
                </c:pt>
                <c:pt idx="1066">
                  <c:v>6.8460819808980833E-2</c:v>
                </c:pt>
                <c:pt idx="1067">
                  <c:v>0.62099852954083989</c:v>
                </c:pt>
                <c:pt idx="1068">
                  <c:v>0.12228599289538618</c:v>
                </c:pt>
                <c:pt idx="1069">
                  <c:v>0.26068259275550143</c:v>
                </c:pt>
                <c:pt idx="1070">
                  <c:v>0.29233644171261064</c:v>
                </c:pt>
                <c:pt idx="1071">
                  <c:v>0.29857586384684587</c:v>
                </c:pt>
                <c:pt idx="1072">
                  <c:v>0.16454367393839345</c:v>
                </c:pt>
                <c:pt idx="1073">
                  <c:v>0.48552788257856289</c:v>
                </c:pt>
                <c:pt idx="1074">
                  <c:v>0.26712249790649978</c:v>
                </c:pt>
                <c:pt idx="1075">
                  <c:v>0.52782231454170414</c:v>
                </c:pt>
                <c:pt idx="1076">
                  <c:v>0.1096405024219493</c:v>
                </c:pt>
                <c:pt idx="1077">
                  <c:v>0.72792420570176286</c:v>
                </c:pt>
                <c:pt idx="1078">
                  <c:v>0.22212522952916344</c:v>
                </c:pt>
                <c:pt idx="1079">
                  <c:v>0.25873269664995963</c:v>
                </c:pt>
                <c:pt idx="1080">
                  <c:v>0.52043259587159041</c:v>
                </c:pt>
                <c:pt idx="1081">
                  <c:v>0.91063881381910239</c:v>
                </c:pt>
                <c:pt idx="1082">
                  <c:v>0.10654385765387857</c:v>
                </c:pt>
                <c:pt idx="1083">
                  <c:v>0.68261558873700701</c:v>
                </c:pt>
                <c:pt idx="1084">
                  <c:v>0.72019990287730462</c:v>
                </c:pt>
                <c:pt idx="1085">
                  <c:v>0.39976765885938315</c:v>
                </c:pt>
                <c:pt idx="1086">
                  <c:v>0.89504244965270274</c:v>
                </c:pt>
                <c:pt idx="1087">
                  <c:v>0.9784513129752368</c:v>
                </c:pt>
                <c:pt idx="1088">
                  <c:v>0.8312171748053363</c:v>
                </c:pt>
                <c:pt idx="1089">
                  <c:v>0.26705695328631296</c:v>
                </c:pt>
                <c:pt idx="1090">
                  <c:v>0.42621388306199287</c:v>
                </c:pt>
                <c:pt idx="1091">
                  <c:v>0.37673262291435738</c:v>
                </c:pt>
                <c:pt idx="1092">
                  <c:v>0.74519332160483731</c:v>
                </c:pt>
                <c:pt idx="1093">
                  <c:v>0.46415621250130062</c:v>
                </c:pt>
                <c:pt idx="1094">
                  <c:v>7.3463509359147167E-2</c:v>
                </c:pt>
                <c:pt idx="1095">
                  <c:v>0.70120179918650627</c:v>
                </c:pt>
                <c:pt idx="1096">
                  <c:v>9.8638927609957253E-2</c:v>
                </c:pt>
                <c:pt idx="1097">
                  <c:v>0.8244563405515889</c:v>
                </c:pt>
                <c:pt idx="1098">
                  <c:v>0.63771565055368262</c:v>
                </c:pt>
                <c:pt idx="1099">
                  <c:v>8.6938855744404187E-2</c:v>
                </c:pt>
                <c:pt idx="1100">
                  <c:v>0.18134849620114477</c:v>
                </c:pt>
                <c:pt idx="1101">
                  <c:v>0.92417565264002222</c:v>
                </c:pt>
                <c:pt idx="1102">
                  <c:v>0.62019392085270675</c:v>
                </c:pt>
                <c:pt idx="1103">
                  <c:v>0.59922777144202388</c:v>
                </c:pt>
                <c:pt idx="1104">
                  <c:v>0.22115462609620515</c:v>
                </c:pt>
                <c:pt idx="1105">
                  <c:v>0.94580079891989044</c:v>
                </c:pt>
                <c:pt idx="1106">
                  <c:v>7.4027446598758664E-2</c:v>
                </c:pt>
                <c:pt idx="1107">
                  <c:v>0.17929498533685459</c:v>
                </c:pt>
                <c:pt idx="1108">
                  <c:v>0.41081855651494981</c:v>
                </c:pt>
                <c:pt idx="1109">
                  <c:v>0.62747934676123751</c:v>
                </c:pt>
                <c:pt idx="1110">
                  <c:v>4.5381016119095036E-2</c:v>
                </c:pt>
                <c:pt idx="1111">
                  <c:v>0.71873791363031503</c:v>
                </c:pt>
                <c:pt idx="1112">
                  <c:v>0.828114384705254</c:v>
                </c:pt>
                <c:pt idx="1113">
                  <c:v>0.11846374120491732</c:v>
                </c:pt>
                <c:pt idx="1114">
                  <c:v>2.0098431045235336E-2</c:v>
                </c:pt>
                <c:pt idx="1115">
                  <c:v>0.79433057727028178</c:v>
                </c:pt>
                <c:pt idx="1116">
                  <c:v>0.31401218162570715</c:v>
                </c:pt>
                <c:pt idx="1117">
                  <c:v>0.60273658326023094</c:v>
                </c:pt>
                <c:pt idx="1118">
                  <c:v>0.19375485470227657</c:v>
                </c:pt>
                <c:pt idx="1119">
                  <c:v>0.43784298116240788</c:v>
                </c:pt>
                <c:pt idx="1120">
                  <c:v>0.826984396589447</c:v>
                </c:pt>
                <c:pt idx="1121">
                  <c:v>0.12675347883568772</c:v>
                </c:pt>
                <c:pt idx="1122">
                  <c:v>0.34571879140367673</c:v>
                </c:pt>
                <c:pt idx="1123">
                  <c:v>0.49572712159516619</c:v>
                </c:pt>
                <c:pt idx="1124">
                  <c:v>0.68573264995856797</c:v>
                </c:pt>
                <c:pt idx="1125">
                  <c:v>0.10864785365231701</c:v>
                </c:pt>
                <c:pt idx="1126">
                  <c:v>4.4476334491966446E-2</c:v>
                </c:pt>
                <c:pt idx="1127">
                  <c:v>0.51375380648009195</c:v>
                </c:pt>
                <c:pt idx="1128">
                  <c:v>0.66022551090467052</c:v>
                </c:pt>
                <c:pt idx="1129">
                  <c:v>0.41016177479650906</c:v>
                </c:pt>
                <c:pt idx="1130">
                  <c:v>0.58894900492809199</c:v>
                </c:pt>
                <c:pt idx="1131">
                  <c:v>0.46592582644239339</c:v>
                </c:pt>
                <c:pt idx="1132">
                  <c:v>0.81536501730576394</c:v>
                </c:pt>
                <c:pt idx="1133">
                  <c:v>0.83984585797407008</c:v>
                </c:pt>
                <c:pt idx="1134">
                  <c:v>0.28933497019546806</c:v>
                </c:pt>
                <c:pt idx="1135">
                  <c:v>0.85284407523127459</c:v>
                </c:pt>
                <c:pt idx="1136">
                  <c:v>0.75037241203262117</c:v>
                </c:pt>
                <c:pt idx="1137">
                  <c:v>0.50912903226405803</c:v>
                </c:pt>
                <c:pt idx="1138">
                  <c:v>0.93164526202326881</c:v>
                </c:pt>
                <c:pt idx="1139">
                  <c:v>0.16191882507964914</c:v>
                </c:pt>
                <c:pt idx="1140">
                  <c:v>0.36969311366309093</c:v>
                </c:pt>
                <c:pt idx="1141">
                  <c:v>0.4321613355689502</c:v>
                </c:pt>
                <c:pt idx="1142">
                  <c:v>0.33556690734604694</c:v>
                </c:pt>
                <c:pt idx="1143">
                  <c:v>0.8730117650111261</c:v>
                </c:pt>
                <c:pt idx="1144">
                  <c:v>0.70873454199579289</c:v>
                </c:pt>
                <c:pt idx="1145">
                  <c:v>0.7014473232913051</c:v>
                </c:pt>
                <c:pt idx="1146">
                  <c:v>0.22516255696544543</c:v>
                </c:pt>
                <c:pt idx="1147">
                  <c:v>0.30709491824130292</c:v>
                </c:pt>
                <c:pt idx="1148">
                  <c:v>0.34429088157801463</c:v>
                </c:pt>
                <c:pt idx="1149">
                  <c:v>0.49684668169210044</c:v>
                </c:pt>
                <c:pt idx="1150">
                  <c:v>0.50217919913222042</c:v>
                </c:pt>
                <c:pt idx="1151">
                  <c:v>0.12579981522904701</c:v>
                </c:pt>
                <c:pt idx="1152">
                  <c:v>0.31749455459299242</c:v>
                </c:pt>
                <c:pt idx="1153">
                  <c:v>0.13097904442389452</c:v>
                </c:pt>
                <c:pt idx="1154">
                  <c:v>0.36479963239505869</c:v>
                </c:pt>
                <c:pt idx="1155">
                  <c:v>0.18742166375155639</c:v>
                </c:pt>
                <c:pt idx="1156">
                  <c:v>0.99590267240810337</c:v>
                </c:pt>
                <c:pt idx="1157">
                  <c:v>0.1362151629925776</c:v>
                </c:pt>
                <c:pt idx="1158">
                  <c:v>0.36824441625189241</c:v>
                </c:pt>
                <c:pt idx="1159">
                  <c:v>8.3903945555865736E-2</c:v>
                </c:pt>
                <c:pt idx="1160">
                  <c:v>0.17361295743547983</c:v>
                </c:pt>
                <c:pt idx="1161">
                  <c:v>0.91297561810956129</c:v>
                </c:pt>
                <c:pt idx="1162">
                  <c:v>0.38121356739719098</c:v>
                </c:pt>
                <c:pt idx="1163">
                  <c:v>5.6427244588931669E-2</c:v>
                </c:pt>
                <c:pt idx="1164">
                  <c:v>0.37269980617458925</c:v>
                </c:pt>
                <c:pt idx="1165">
                  <c:v>0.96564237632120142</c:v>
                </c:pt>
                <c:pt idx="1166">
                  <c:v>0.55141883043172712</c:v>
                </c:pt>
                <c:pt idx="1167">
                  <c:v>0.69628306603817414</c:v>
                </c:pt>
                <c:pt idx="1168">
                  <c:v>0.42949090359243142</c:v>
                </c:pt>
                <c:pt idx="1169">
                  <c:v>0.45361667799466132</c:v>
                </c:pt>
                <c:pt idx="1170">
                  <c:v>0.93550705627329045</c:v>
                </c:pt>
                <c:pt idx="1171">
                  <c:v>6.7094785192559833E-2</c:v>
                </c:pt>
                <c:pt idx="1172">
                  <c:v>0.66205473135321158</c:v>
                </c:pt>
                <c:pt idx="1173">
                  <c:v>0.15386985342664172</c:v>
                </c:pt>
                <c:pt idx="1174">
                  <c:v>9.0626541567326774E-2</c:v>
                </c:pt>
                <c:pt idx="1175">
                  <c:v>0.16028412206111667</c:v>
                </c:pt>
                <c:pt idx="1176">
                  <c:v>0.89523948118800278</c:v>
                </c:pt>
                <c:pt idx="1177">
                  <c:v>0.28996032676192018</c:v>
                </c:pt>
                <c:pt idx="1178">
                  <c:v>0.36321188759208278</c:v>
                </c:pt>
                <c:pt idx="1179">
                  <c:v>0.5021947601354656</c:v>
                </c:pt>
                <c:pt idx="1180">
                  <c:v>0.38733359677127266</c:v>
                </c:pt>
                <c:pt idx="1181">
                  <c:v>0.9157609347793092</c:v>
                </c:pt>
                <c:pt idx="1182">
                  <c:v>0.19403083584924732</c:v>
                </c:pt>
                <c:pt idx="1183">
                  <c:v>7.6258118299887573E-2</c:v>
                </c:pt>
                <c:pt idx="1184">
                  <c:v>0.67019426621040057</c:v>
                </c:pt>
                <c:pt idx="1185">
                  <c:v>0.95503219820327689</c:v>
                </c:pt>
                <c:pt idx="1186">
                  <c:v>0.22615520247544871</c:v>
                </c:pt>
                <c:pt idx="1187">
                  <c:v>0.99048800486628341</c:v>
                </c:pt>
                <c:pt idx="1188">
                  <c:v>0.13189778762492249</c:v>
                </c:pt>
                <c:pt idx="1189">
                  <c:v>0.80611661207215701</c:v>
                </c:pt>
                <c:pt idx="1190">
                  <c:v>0.40189909674315671</c:v>
                </c:pt>
                <c:pt idx="1191">
                  <c:v>0.71811896223487282</c:v>
                </c:pt>
                <c:pt idx="1192">
                  <c:v>0.42539828150784514</c:v>
                </c:pt>
                <c:pt idx="1193">
                  <c:v>0.66891730235373481</c:v>
                </c:pt>
                <c:pt idx="1194">
                  <c:v>0.49310065922006063</c:v>
                </c:pt>
                <c:pt idx="1195">
                  <c:v>0.54277951155918625</c:v>
                </c:pt>
                <c:pt idx="1196">
                  <c:v>0.49525077524373812</c:v>
                </c:pt>
                <c:pt idx="1197">
                  <c:v>0.67977952150617704</c:v>
                </c:pt>
                <c:pt idx="1198">
                  <c:v>5.4417954317488686E-2</c:v>
                </c:pt>
                <c:pt idx="1199">
                  <c:v>0.6025582140323511</c:v>
                </c:pt>
                <c:pt idx="1200">
                  <c:v>0.19590324172559345</c:v>
                </c:pt>
                <c:pt idx="1201">
                  <c:v>0.5457836820491514</c:v>
                </c:pt>
                <c:pt idx="1202">
                  <c:v>0.98634420008694013</c:v>
                </c:pt>
                <c:pt idx="1203">
                  <c:v>0.48697086120348931</c:v>
                </c:pt>
                <c:pt idx="1204">
                  <c:v>0.5192642470445783</c:v>
                </c:pt>
                <c:pt idx="1205">
                  <c:v>0.27420007822765041</c:v>
                </c:pt>
                <c:pt idx="1206">
                  <c:v>0.48071477212045099</c:v>
                </c:pt>
                <c:pt idx="1207">
                  <c:v>0.37317502841966926</c:v>
                </c:pt>
                <c:pt idx="1208">
                  <c:v>0.95270264938133897</c:v>
                </c:pt>
                <c:pt idx="1209">
                  <c:v>7.3428152163246718E-2</c:v>
                </c:pt>
                <c:pt idx="1210">
                  <c:v>0.10695340768757901</c:v>
                </c:pt>
                <c:pt idx="1211">
                  <c:v>0.56592300514035065</c:v>
                </c:pt>
                <c:pt idx="1212">
                  <c:v>0.46794739387368195</c:v>
                </c:pt>
                <c:pt idx="1213">
                  <c:v>0.79184883497275826</c:v>
                </c:pt>
                <c:pt idx="1214">
                  <c:v>0.60336938714765453</c:v>
                </c:pt>
                <c:pt idx="1215">
                  <c:v>0.82928979062907848</c:v>
                </c:pt>
                <c:pt idx="1216">
                  <c:v>0.87351110292296441</c:v>
                </c:pt>
                <c:pt idx="1217">
                  <c:v>0.10110682626306397</c:v>
                </c:pt>
                <c:pt idx="1218">
                  <c:v>0.3024290033161775</c:v>
                </c:pt>
                <c:pt idx="1219">
                  <c:v>0.92425873499561972</c:v>
                </c:pt>
                <c:pt idx="1220">
                  <c:v>1.6559071380905375E-2</c:v>
                </c:pt>
                <c:pt idx="1221">
                  <c:v>0.30831269887663082</c:v>
                </c:pt>
                <c:pt idx="1222">
                  <c:v>0.81153001953453296</c:v>
                </c:pt>
                <c:pt idx="1223">
                  <c:v>0.38503831689480617</c:v>
                </c:pt>
                <c:pt idx="1224">
                  <c:v>0.33899205100675672</c:v>
                </c:pt>
                <c:pt idx="1225">
                  <c:v>0.43940127056064143</c:v>
                </c:pt>
                <c:pt idx="1226">
                  <c:v>1.7154312700570707E-2</c:v>
                </c:pt>
                <c:pt idx="1227">
                  <c:v>0.31253355849186593</c:v>
                </c:pt>
                <c:pt idx="1228">
                  <c:v>0.75151757279015963</c:v>
                </c:pt>
                <c:pt idx="1229">
                  <c:v>0.75584588421315224</c:v>
                </c:pt>
                <c:pt idx="1230">
                  <c:v>0.50177597045049815</c:v>
                </c:pt>
                <c:pt idx="1231">
                  <c:v>0.34873536152240603</c:v>
                </c:pt>
                <c:pt idx="1232">
                  <c:v>0.19522110707835347</c:v>
                </c:pt>
                <c:pt idx="1233">
                  <c:v>8.1146665886578456E-2</c:v>
                </c:pt>
                <c:pt idx="1234">
                  <c:v>0.83201355572418012</c:v>
                </c:pt>
                <c:pt idx="1235">
                  <c:v>0.65183105629488414</c:v>
                </c:pt>
                <c:pt idx="1236">
                  <c:v>0.32456314811695514</c:v>
                </c:pt>
                <c:pt idx="1237">
                  <c:v>0.93283040166498643</c:v>
                </c:pt>
                <c:pt idx="1238">
                  <c:v>8.0560783427469793E-2</c:v>
                </c:pt>
                <c:pt idx="1239">
                  <c:v>0.98508706548488101</c:v>
                </c:pt>
                <c:pt idx="1240">
                  <c:v>0.3583096043943938</c:v>
                </c:pt>
                <c:pt idx="1241">
                  <c:v>0.10952105657640894</c:v>
                </c:pt>
                <c:pt idx="1242">
                  <c:v>0.72039787970501834</c:v>
                </c:pt>
                <c:pt idx="1243">
                  <c:v>0.72716420224270051</c:v>
                </c:pt>
                <c:pt idx="1244">
                  <c:v>0.44874709306692101</c:v>
                </c:pt>
                <c:pt idx="1245">
                  <c:v>9.2393175741840708E-2</c:v>
                </c:pt>
                <c:pt idx="1246">
                  <c:v>0.85210469311666892</c:v>
                </c:pt>
                <c:pt idx="1247">
                  <c:v>0.3235772118547825</c:v>
                </c:pt>
                <c:pt idx="1248">
                  <c:v>0.36219964332981019</c:v>
                </c:pt>
                <c:pt idx="1249">
                  <c:v>0.48940544411978004</c:v>
                </c:pt>
                <c:pt idx="1250">
                  <c:v>0.43729932114356168</c:v>
                </c:pt>
                <c:pt idx="1251">
                  <c:v>0.68969045984078681</c:v>
                </c:pt>
                <c:pt idx="1252">
                  <c:v>0.62755854410471323</c:v>
                </c:pt>
                <c:pt idx="1253">
                  <c:v>0.37645076791590582</c:v>
                </c:pt>
                <c:pt idx="1254">
                  <c:v>8.0563626289630128E-3</c:v>
                </c:pt>
                <c:pt idx="1255">
                  <c:v>0.40328670498136743</c:v>
                </c:pt>
                <c:pt idx="1256">
                  <c:v>3.9650621842430261E-2</c:v>
                </c:pt>
                <c:pt idx="1257">
                  <c:v>0.40800130572542609</c:v>
                </c:pt>
                <c:pt idx="1258">
                  <c:v>0.27794532723629162</c:v>
                </c:pt>
                <c:pt idx="1259">
                  <c:v>0.42711486035357921</c:v>
                </c:pt>
                <c:pt idx="1260">
                  <c:v>0.51945796260584987</c:v>
                </c:pt>
                <c:pt idx="1261">
                  <c:v>0.52997751651796399</c:v>
                </c:pt>
                <c:pt idx="1262">
                  <c:v>0.33212011742038655</c:v>
                </c:pt>
                <c:pt idx="1263">
                  <c:v>0.94281348443721114</c:v>
                </c:pt>
                <c:pt idx="1264">
                  <c:v>0.86623293620824482</c:v>
                </c:pt>
                <c:pt idx="1265">
                  <c:v>0.77695885197117875</c:v>
                </c:pt>
                <c:pt idx="1266">
                  <c:v>0.3474250796006178</c:v>
                </c:pt>
                <c:pt idx="1267">
                  <c:v>0.1733128475832347</c:v>
                </c:pt>
                <c:pt idx="1268">
                  <c:v>0.86902933142568417</c:v>
                </c:pt>
                <c:pt idx="1269">
                  <c:v>0.77597327147422979</c:v>
                </c:pt>
                <c:pt idx="1270">
                  <c:v>0.78277366737964271</c:v>
                </c:pt>
                <c:pt idx="1271">
                  <c:v>7.702764965455404E-2</c:v>
                </c:pt>
                <c:pt idx="1272">
                  <c:v>0.60370774408975048</c:v>
                </c:pt>
                <c:pt idx="1273">
                  <c:v>0.5160549164358782</c:v>
                </c:pt>
                <c:pt idx="1274">
                  <c:v>0.33498053780523152</c:v>
                </c:pt>
                <c:pt idx="1275">
                  <c:v>1.7898892526467747E-2</c:v>
                </c:pt>
                <c:pt idx="1276">
                  <c:v>0.82668669234341319</c:v>
                </c:pt>
                <c:pt idx="1277">
                  <c:v>0.1232382157460033</c:v>
                </c:pt>
                <c:pt idx="1278">
                  <c:v>0.26469204307752292</c:v>
                </c:pt>
                <c:pt idx="1279">
                  <c:v>0.67916800392752885</c:v>
                </c:pt>
                <c:pt idx="1280">
                  <c:v>0.77664200997755028</c:v>
                </c:pt>
                <c:pt idx="1281">
                  <c:v>2.226169268705961E-2</c:v>
                </c:pt>
                <c:pt idx="1282">
                  <c:v>0.15226899141085753</c:v>
                </c:pt>
                <c:pt idx="1283">
                  <c:v>0.18493864228247603</c:v>
                </c:pt>
                <c:pt idx="1284">
                  <c:v>0.26376084157440849</c:v>
                </c:pt>
                <c:pt idx="1285">
                  <c:v>2.8464341083757737E-2</c:v>
                </c:pt>
                <c:pt idx="1286">
                  <c:v>0.40018059471630518</c:v>
                </c:pt>
                <c:pt idx="1287">
                  <c:v>0.83525539694133</c:v>
                </c:pt>
                <c:pt idx="1288">
                  <c:v>0.13745639293336143</c:v>
                </c:pt>
                <c:pt idx="1289">
                  <c:v>0.22959603100530618</c:v>
                </c:pt>
                <c:pt idx="1290">
                  <c:v>0.82049310618103166</c:v>
                </c:pt>
                <c:pt idx="1291">
                  <c:v>2.7635584598237454E-2</c:v>
                </c:pt>
                <c:pt idx="1292">
                  <c:v>0.47127034257690903</c:v>
                </c:pt>
                <c:pt idx="1293">
                  <c:v>0.64064769011021017</c:v>
                </c:pt>
                <c:pt idx="1294">
                  <c:v>0.36572768230257913</c:v>
                </c:pt>
                <c:pt idx="1295">
                  <c:v>0.78515645944753498</c:v>
                </c:pt>
                <c:pt idx="1296">
                  <c:v>0.12461393472022095</c:v>
                </c:pt>
                <c:pt idx="1297">
                  <c:v>0.38640084275342562</c:v>
                </c:pt>
                <c:pt idx="1298">
                  <c:v>0.23896415682461306</c:v>
                </c:pt>
                <c:pt idx="1299">
                  <c:v>0.27058375127175066</c:v>
                </c:pt>
                <c:pt idx="1300">
                  <c:v>0.70110762431337859</c:v>
                </c:pt>
                <c:pt idx="1301">
                  <c:v>0.51584183495298108</c:v>
                </c:pt>
                <c:pt idx="1302">
                  <c:v>0.75372005475392567</c:v>
                </c:pt>
                <c:pt idx="1303">
                  <c:v>0.77296024922885009</c:v>
                </c:pt>
                <c:pt idx="1304">
                  <c:v>0.14290878928401918</c:v>
                </c:pt>
                <c:pt idx="1305">
                  <c:v>0.86802149651014315</c:v>
                </c:pt>
                <c:pt idx="1306">
                  <c:v>0.83729184597604533</c:v>
                </c:pt>
                <c:pt idx="1307">
                  <c:v>0.36405531939307939</c:v>
                </c:pt>
                <c:pt idx="1308">
                  <c:v>0.6777530394856599</c:v>
                </c:pt>
                <c:pt idx="1309">
                  <c:v>0.99533463548651646</c:v>
                </c:pt>
                <c:pt idx="1310">
                  <c:v>0.58921862188224616</c:v>
                </c:pt>
                <c:pt idx="1311">
                  <c:v>0.9973779749113032</c:v>
                </c:pt>
                <c:pt idx="1312">
                  <c:v>0.93162433427368496</c:v>
                </c:pt>
                <c:pt idx="1313">
                  <c:v>0.81018613782254334</c:v>
                </c:pt>
                <c:pt idx="1314">
                  <c:v>0.79841838348583238</c:v>
                </c:pt>
                <c:pt idx="1315">
                  <c:v>1.7771246385654083E-2</c:v>
                </c:pt>
                <c:pt idx="1316">
                  <c:v>0.68133800368818365</c:v>
                </c:pt>
                <c:pt idx="1317">
                  <c:v>0.24782798730201461</c:v>
                </c:pt>
                <c:pt idx="1318">
                  <c:v>0.2449825849593536</c:v>
                </c:pt>
                <c:pt idx="1319">
                  <c:v>0.42230541185583242</c:v>
                </c:pt>
                <c:pt idx="1320">
                  <c:v>0.6870570609751423</c:v>
                </c:pt>
                <c:pt idx="1321">
                  <c:v>0.36802380921692762</c:v>
                </c:pt>
                <c:pt idx="1322">
                  <c:v>0.37616150890298256</c:v>
                </c:pt>
                <c:pt idx="1323">
                  <c:v>0.14648013242822147</c:v>
                </c:pt>
                <c:pt idx="1324">
                  <c:v>0.89158572111818279</c:v>
                </c:pt>
                <c:pt idx="1325">
                  <c:v>0.88121483329740113</c:v>
                </c:pt>
                <c:pt idx="1326">
                  <c:v>0.5777032294206802</c:v>
                </c:pt>
                <c:pt idx="1327">
                  <c:v>0.45817687337201873</c:v>
                </c:pt>
                <c:pt idx="1328">
                  <c:v>0.5787107635190295</c:v>
                </c:pt>
                <c:pt idx="1329">
                  <c:v>0.39180246432861426</c:v>
                </c:pt>
                <c:pt idx="1330">
                  <c:v>2.4017971020200278E-2</c:v>
                </c:pt>
                <c:pt idx="1331">
                  <c:v>0.67003893650604363</c:v>
                </c:pt>
                <c:pt idx="1332">
                  <c:v>0.34440585707519478</c:v>
                </c:pt>
                <c:pt idx="1333">
                  <c:v>0.42923986279835918</c:v>
                </c:pt>
                <c:pt idx="1334">
                  <c:v>0.23437405202275796</c:v>
                </c:pt>
                <c:pt idx="1335">
                  <c:v>0.12469234649310464</c:v>
                </c:pt>
                <c:pt idx="1336">
                  <c:v>0.7042675096095854</c:v>
                </c:pt>
                <c:pt idx="1337">
                  <c:v>0.62403400830181033</c:v>
                </c:pt>
                <c:pt idx="1338">
                  <c:v>0.13957752852680977</c:v>
                </c:pt>
                <c:pt idx="1339">
                  <c:v>0.879521950091944</c:v>
                </c:pt>
                <c:pt idx="1340">
                  <c:v>0.12541519530369677</c:v>
                </c:pt>
                <c:pt idx="1341">
                  <c:v>0.85318746923151778</c:v>
                </c:pt>
                <c:pt idx="1342">
                  <c:v>0.52179537411862764</c:v>
                </c:pt>
                <c:pt idx="1343">
                  <c:v>0.81485281177556734</c:v>
                </c:pt>
                <c:pt idx="1344">
                  <c:v>0.23120751196109107</c:v>
                </c:pt>
                <c:pt idx="1345">
                  <c:v>0.90465353005782401</c:v>
                </c:pt>
                <c:pt idx="1346">
                  <c:v>0.51187968184793353</c:v>
                </c:pt>
                <c:pt idx="1347">
                  <c:v>0.16181281821886676</c:v>
                </c:pt>
                <c:pt idx="1348">
                  <c:v>0.58803580449336945</c:v>
                </c:pt>
                <c:pt idx="1349">
                  <c:v>0.11776612006023811</c:v>
                </c:pt>
                <c:pt idx="1350">
                  <c:v>0.29517985242194489</c:v>
                </c:pt>
                <c:pt idx="1351">
                  <c:v>8.777965562780371E-2</c:v>
                </c:pt>
                <c:pt idx="1352">
                  <c:v>0.31267213649706549</c:v>
                </c:pt>
                <c:pt idx="1353">
                  <c:v>8.0598106179664897E-2</c:v>
                </c:pt>
                <c:pt idx="1354">
                  <c:v>0.61237056162784365</c:v>
                </c:pt>
                <c:pt idx="1355">
                  <c:v>0.11202927916870885</c:v>
                </c:pt>
                <c:pt idx="1356">
                  <c:v>0.87609498848956779</c:v>
                </c:pt>
                <c:pt idx="1357">
                  <c:v>0.52847154416538378</c:v>
                </c:pt>
                <c:pt idx="1358">
                  <c:v>2.1242787605730253E-2</c:v>
                </c:pt>
                <c:pt idx="1359">
                  <c:v>2.7531289508348E-2</c:v>
                </c:pt>
                <c:pt idx="1360">
                  <c:v>0.71838276680483615</c:v>
                </c:pt>
                <c:pt idx="1361">
                  <c:v>0.85916168888060451</c:v>
                </c:pt>
                <c:pt idx="1362">
                  <c:v>0.93050501632062022</c:v>
                </c:pt>
                <c:pt idx="1363">
                  <c:v>0.99780930066379225</c:v>
                </c:pt>
                <c:pt idx="1364">
                  <c:v>0.18091625635554839</c:v>
                </c:pt>
                <c:pt idx="1365">
                  <c:v>0.65952056770190626</c:v>
                </c:pt>
                <c:pt idx="1366">
                  <c:v>0.56218136593801038</c:v>
                </c:pt>
                <c:pt idx="1367">
                  <c:v>0.58221732013962102</c:v>
                </c:pt>
                <c:pt idx="1368">
                  <c:v>0.32649958661128747</c:v>
                </c:pt>
                <c:pt idx="1369">
                  <c:v>0.4785521759086066</c:v>
                </c:pt>
                <c:pt idx="1370">
                  <c:v>2.6420495950812705E-2</c:v>
                </c:pt>
                <c:pt idx="1371">
                  <c:v>4.9275445309130216E-2</c:v>
                </c:pt>
                <c:pt idx="1372">
                  <c:v>0.17240931055155084</c:v>
                </c:pt>
                <c:pt idx="1373">
                  <c:v>0.68328243991512916</c:v>
                </c:pt>
                <c:pt idx="1374">
                  <c:v>0.92796765357626954</c:v>
                </c:pt>
                <c:pt idx="1375">
                  <c:v>0.35235365636290689</c:v>
                </c:pt>
                <c:pt idx="1376">
                  <c:v>7.9024913757585417E-3</c:v>
                </c:pt>
                <c:pt idx="1377">
                  <c:v>0.81717255237380626</c:v>
                </c:pt>
                <c:pt idx="1378">
                  <c:v>0.21908774656201141</c:v>
                </c:pt>
                <c:pt idx="1379">
                  <c:v>0.2077564677259682</c:v>
                </c:pt>
                <c:pt idx="1380">
                  <c:v>0.76295307034764115</c:v>
                </c:pt>
                <c:pt idx="1381">
                  <c:v>0.95225333280500646</c:v>
                </c:pt>
                <c:pt idx="1382">
                  <c:v>0.5217644537434748</c:v>
                </c:pt>
                <c:pt idx="1383">
                  <c:v>0.29517406658044743</c:v>
                </c:pt>
                <c:pt idx="1384">
                  <c:v>0.99053701757944046</c:v>
                </c:pt>
                <c:pt idx="1385">
                  <c:v>0.9556544576565057</c:v>
                </c:pt>
                <c:pt idx="1386">
                  <c:v>0.68446983289181718</c:v>
                </c:pt>
                <c:pt idx="1387">
                  <c:v>0.88448141277045078</c:v>
                </c:pt>
                <c:pt idx="1388">
                  <c:v>0.47910443296614308</c:v>
                </c:pt>
                <c:pt idx="1389">
                  <c:v>0.30820486196698849</c:v>
                </c:pt>
                <c:pt idx="1390">
                  <c:v>0.99911507917526876</c:v>
                </c:pt>
                <c:pt idx="1391">
                  <c:v>0.12713569874276207</c:v>
                </c:pt>
                <c:pt idx="1392">
                  <c:v>0.76968876960207189</c:v>
                </c:pt>
                <c:pt idx="1393">
                  <c:v>0.15915070202162057</c:v>
                </c:pt>
                <c:pt idx="1394">
                  <c:v>0.84584887737680636</c:v>
                </c:pt>
                <c:pt idx="1395">
                  <c:v>0.1820820719851563</c:v>
                </c:pt>
                <c:pt idx="1396">
                  <c:v>0.2533838545220829</c:v>
                </c:pt>
                <c:pt idx="1397">
                  <c:v>0.62244295264708016</c:v>
                </c:pt>
                <c:pt idx="1398">
                  <c:v>0.39870513947620295</c:v>
                </c:pt>
                <c:pt idx="1399">
                  <c:v>3.7279176543131086E-2</c:v>
                </c:pt>
                <c:pt idx="1400">
                  <c:v>0.55112016040418299</c:v>
                </c:pt>
                <c:pt idx="1401">
                  <c:v>0.67653591310444094</c:v>
                </c:pt>
                <c:pt idx="1402">
                  <c:v>0.53909154633949119</c:v>
                </c:pt>
                <c:pt idx="1403">
                  <c:v>0.51161932782811081</c:v>
                </c:pt>
                <c:pt idx="1404">
                  <c:v>0.78604280705845109</c:v>
                </c:pt>
                <c:pt idx="1405">
                  <c:v>2.1458231388338949E-2</c:v>
                </c:pt>
                <c:pt idx="1406">
                  <c:v>0.64849494381271999</c:v>
                </c:pt>
                <c:pt idx="1407">
                  <c:v>0.25452066038480059</c:v>
                </c:pt>
                <c:pt idx="1408">
                  <c:v>0.72873908734356008</c:v>
                </c:pt>
                <c:pt idx="1409">
                  <c:v>0.91784098321471408</c:v>
                </c:pt>
                <c:pt idx="1410">
                  <c:v>0.15340488969972585</c:v>
                </c:pt>
                <c:pt idx="1411">
                  <c:v>0.27598118329233545</c:v>
                </c:pt>
                <c:pt idx="1412">
                  <c:v>0.41574759428191355</c:v>
                </c:pt>
                <c:pt idx="1413">
                  <c:v>0.46981709612059269</c:v>
                </c:pt>
                <c:pt idx="1414">
                  <c:v>0.21593449880179694</c:v>
                </c:pt>
                <c:pt idx="1415">
                  <c:v>0.21112136180099164</c:v>
                </c:pt>
                <c:pt idx="1416">
                  <c:v>0.31672778926637385</c:v>
                </c:pt>
                <c:pt idx="1417">
                  <c:v>0.2439541999455328</c:v>
                </c:pt>
                <c:pt idx="1418">
                  <c:v>0.13823848456993629</c:v>
                </c:pt>
                <c:pt idx="1419">
                  <c:v>0.37421016691914299</c:v>
                </c:pt>
                <c:pt idx="1420">
                  <c:v>0.35027541003668466</c:v>
                </c:pt>
                <c:pt idx="1421">
                  <c:v>7.8816486559257132E-2</c:v>
                </c:pt>
                <c:pt idx="1422">
                  <c:v>0.66868960143471579</c:v>
                </c:pt>
                <c:pt idx="1423">
                  <c:v>0.6661313132690877</c:v>
                </c:pt>
                <c:pt idx="1424">
                  <c:v>0.66898211355739368</c:v>
                </c:pt>
                <c:pt idx="1425">
                  <c:v>0.58238255911617653</c:v>
                </c:pt>
                <c:pt idx="1426">
                  <c:v>0.10367106557994665</c:v>
                </c:pt>
                <c:pt idx="1427">
                  <c:v>0.39959920216333084</c:v>
                </c:pt>
                <c:pt idx="1428">
                  <c:v>6.3790759101412617E-2</c:v>
                </c:pt>
                <c:pt idx="1429">
                  <c:v>0.13128821744177874</c:v>
                </c:pt>
                <c:pt idx="1430">
                  <c:v>0.56107054397513645</c:v>
                </c:pt>
                <c:pt idx="1431">
                  <c:v>0.91263259011909026</c:v>
                </c:pt>
                <c:pt idx="1432">
                  <c:v>0.61594213154909305</c:v>
                </c:pt>
                <c:pt idx="1433">
                  <c:v>0.13940494560608871</c:v>
                </c:pt>
                <c:pt idx="1434">
                  <c:v>0.97892080153288352</c:v>
                </c:pt>
                <c:pt idx="1435">
                  <c:v>0.72191136317416627</c:v>
                </c:pt>
                <c:pt idx="1436">
                  <c:v>0.16428086821189192</c:v>
                </c:pt>
                <c:pt idx="1437">
                  <c:v>6.8552037267271451E-2</c:v>
                </c:pt>
                <c:pt idx="1438">
                  <c:v>0.15409035103120391</c:v>
                </c:pt>
                <c:pt idx="1439">
                  <c:v>0.79652978144424491</c:v>
                </c:pt>
                <c:pt idx="1440">
                  <c:v>0.27603673342430812</c:v>
                </c:pt>
                <c:pt idx="1441">
                  <c:v>0.34937866234657294</c:v>
                </c:pt>
                <c:pt idx="1442">
                  <c:v>7.1780588511275402E-3</c:v>
                </c:pt>
                <c:pt idx="1443">
                  <c:v>0.64163511090056746</c:v>
                </c:pt>
                <c:pt idx="1444">
                  <c:v>0.96130890583680428</c:v>
                </c:pt>
                <c:pt idx="1445">
                  <c:v>0.718780399169205</c:v>
                </c:pt>
                <c:pt idx="1446">
                  <c:v>0.54216883682746853</c:v>
                </c:pt>
                <c:pt idx="1447">
                  <c:v>0.23164055926336002</c:v>
                </c:pt>
                <c:pt idx="1448">
                  <c:v>0.18287953929178397</c:v>
                </c:pt>
                <c:pt idx="1449">
                  <c:v>0.65641687701289397</c:v>
                </c:pt>
                <c:pt idx="1450">
                  <c:v>0.39845195570888553</c:v>
                </c:pt>
                <c:pt idx="1451">
                  <c:v>0.78201959923935105</c:v>
                </c:pt>
                <c:pt idx="1452">
                  <c:v>0.4034044157729505</c:v>
                </c:pt>
                <c:pt idx="1453">
                  <c:v>1.8015895978555036E-2</c:v>
                </c:pt>
                <c:pt idx="1454">
                  <c:v>0.79316371157447052</c:v>
                </c:pt>
                <c:pt idx="1455">
                  <c:v>0.70250043212552571</c:v>
                </c:pt>
                <c:pt idx="1456">
                  <c:v>0.92476273371128492</c:v>
                </c:pt>
                <c:pt idx="1457">
                  <c:v>0.48726548556576738</c:v>
                </c:pt>
                <c:pt idx="1458">
                  <c:v>0.47101590385242176</c:v>
                </c:pt>
                <c:pt idx="1459">
                  <c:v>0.36429604765227813</c:v>
                </c:pt>
                <c:pt idx="1460">
                  <c:v>0.72367289183832373</c:v>
                </c:pt>
                <c:pt idx="1461">
                  <c:v>0.77029312670710182</c:v>
                </c:pt>
                <c:pt idx="1462">
                  <c:v>0.31658056625937137</c:v>
                </c:pt>
                <c:pt idx="1463">
                  <c:v>0.76957712125479105</c:v>
                </c:pt>
                <c:pt idx="1464">
                  <c:v>0.28267692927395782</c:v>
                </c:pt>
                <c:pt idx="1465">
                  <c:v>0.9511503074090697</c:v>
                </c:pt>
                <c:pt idx="1466">
                  <c:v>0.98321662423350686</c:v>
                </c:pt>
                <c:pt idx="1467">
                  <c:v>0.92180349255064664</c:v>
                </c:pt>
                <c:pt idx="1468">
                  <c:v>0.75129929871824541</c:v>
                </c:pt>
                <c:pt idx="1469">
                  <c:v>8.7313557549991441E-2</c:v>
                </c:pt>
                <c:pt idx="1470">
                  <c:v>0.47896174270611336</c:v>
                </c:pt>
                <c:pt idx="1471">
                  <c:v>0.91000966164749564</c:v>
                </c:pt>
                <c:pt idx="1472">
                  <c:v>0.53238330945949219</c:v>
                </c:pt>
                <c:pt idx="1473">
                  <c:v>0.76628208568612211</c:v>
                </c:pt>
                <c:pt idx="1474">
                  <c:v>0.90301412665425529</c:v>
                </c:pt>
                <c:pt idx="1475">
                  <c:v>0.95842667806820325</c:v>
                </c:pt>
                <c:pt idx="1476">
                  <c:v>0.27717829229178759</c:v>
                </c:pt>
                <c:pt idx="1477">
                  <c:v>0.53555854807401004</c:v>
                </c:pt>
                <c:pt idx="1478">
                  <c:v>0.13251747988747314</c:v>
                </c:pt>
                <c:pt idx="1479">
                  <c:v>0.22128446876131205</c:v>
                </c:pt>
                <c:pt idx="1480">
                  <c:v>0.12806647137183066</c:v>
                </c:pt>
                <c:pt idx="1481">
                  <c:v>0.41318434635791201</c:v>
                </c:pt>
                <c:pt idx="1482">
                  <c:v>0.38930923742675655</c:v>
                </c:pt>
                <c:pt idx="1483">
                  <c:v>0.12035343149693377</c:v>
                </c:pt>
                <c:pt idx="1484">
                  <c:v>0.78012316896585898</c:v>
                </c:pt>
                <c:pt idx="1485">
                  <c:v>0.53010080919140057</c:v>
                </c:pt>
                <c:pt idx="1486">
                  <c:v>0.40430007986924615</c:v>
                </c:pt>
                <c:pt idx="1487">
                  <c:v>7.1442362420001237E-2</c:v>
                </c:pt>
                <c:pt idx="1488">
                  <c:v>0.73178519296077327</c:v>
                </c:pt>
                <c:pt idx="1489">
                  <c:v>0.11373809171548956</c:v>
                </c:pt>
                <c:pt idx="1490">
                  <c:v>0.5961074622329825</c:v>
                </c:pt>
                <c:pt idx="1491">
                  <c:v>0.77811774973669912</c:v>
                </c:pt>
                <c:pt idx="1492">
                  <c:v>0.82501982470276758</c:v>
                </c:pt>
                <c:pt idx="1493">
                  <c:v>0.10819377941460991</c:v>
                </c:pt>
                <c:pt idx="1494">
                  <c:v>0.41285062134864303</c:v>
                </c:pt>
                <c:pt idx="1495">
                  <c:v>0.78039300664346345</c:v>
                </c:pt>
                <c:pt idx="1496">
                  <c:v>6.5262656689278151E-2</c:v>
                </c:pt>
                <c:pt idx="1497">
                  <c:v>0.86947097669796602</c:v>
                </c:pt>
                <c:pt idx="1498">
                  <c:v>0.1987053627142242</c:v>
                </c:pt>
                <c:pt idx="1499">
                  <c:v>0.64103113796609967</c:v>
                </c:pt>
                <c:pt idx="1500">
                  <c:v>0.81033579623807961</c:v>
                </c:pt>
                <c:pt idx="1501">
                  <c:v>0.31372737340337009</c:v>
                </c:pt>
                <c:pt idx="1502">
                  <c:v>0.81596479044107939</c:v>
                </c:pt>
                <c:pt idx="1503">
                  <c:v>0.92023294322203519</c:v>
                </c:pt>
                <c:pt idx="1504">
                  <c:v>0.35507673274496421</c:v>
                </c:pt>
                <c:pt idx="1505">
                  <c:v>0.77464724461298773</c:v>
                </c:pt>
                <c:pt idx="1506">
                  <c:v>0.49624021048482519</c:v>
                </c:pt>
                <c:pt idx="1507">
                  <c:v>0.30921761845667733</c:v>
                </c:pt>
                <c:pt idx="1508">
                  <c:v>2.0513401376322564E-2</c:v>
                </c:pt>
                <c:pt idx="1509">
                  <c:v>0.76873693185333947</c:v>
                </c:pt>
                <c:pt idx="1510">
                  <c:v>0.16161365907714406</c:v>
                </c:pt>
                <c:pt idx="1511">
                  <c:v>0.24076810956037051</c:v>
                </c:pt>
                <c:pt idx="1512">
                  <c:v>0.58961738114693085</c:v>
                </c:pt>
                <c:pt idx="1513">
                  <c:v>0.69932493646597715</c:v>
                </c:pt>
                <c:pt idx="1514">
                  <c:v>0.5542071836787309</c:v>
                </c:pt>
                <c:pt idx="1515">
                  <c:v>0.56013608843094487</c:v>
                </c:pt>
                <c:pt idx="1516">
                  <c:v>0.20723825889045291</c:v>
                </c:pt>
                <c:pt idx="1517">
                  <c:v>5.3417171842147212E-2</c:v>
                </c:pt>
                <c:pt idx="1518">
                  <c:v>0.78240715096816749</c:v>
                </c:pt>
                <c:pt idx="1519">
                  <c:v>0.91698632199176877</c:v>
                </c:pt>
                <c:pt idx="1520">
                  <c:v>0.78911371565848298</c:v>
                </c:pt>
                <c:pt idx="1521">
                  <c:v>0.6342190721231602</c:v>
                </c:pt>
                <c:pt idx="1522">
                  <c:v>0.319945173952703</c:v>
                </c:pt>
                <c:pt idx="1523">
                  <c:v>0.31853862307897707</c:v>
                </c:pt>
                <c:pt idx="1524">
                  <c:v>0.67863808836724515</c:v>
                </c:pt>
                <c:pt idx="1525">
                  <c:v>0.87035118829009639</c:v>
                </c:pt>
                <c:pt idx="1526">
                  <c:v>0.99242159165089094</c:v>
                </c:pt>
                <c:pt idx="1527">
                  <c:v>0.62969087652382016</c:v>
                </c:pt>
                <c:pt idx="1528">
                  <c:v>0.21456173584543251</c:v>
                </c:pt>
                <c:pt idx="1529">
                  <c:v>0.13909435418392269</c:v>
                </c:pt>
                <c:pt idx="1530">
                  <c:v>0.75881076918859536</c:v>
                </c:pt>
                <c:pt idx="1531">
                  <c:v>0.33259775272225856</c:v>
                </c:pt>
                <c:pt idx="1532">
                  <c:v>0.97043000299969218</c:v>
                </c:pt>
                <c:pt idx="1533">
                  <c:v>1.7060415827231674E-2</c:v>
                </c:pt>
                <c:pt idx="1534">
                  <c:v>0.73440880828276689</c:v>
                </c:pt>
                <c:pt idx="1535">
                  <c:v>0.20884080846274308</c:v>
                </c:pt>
                <c:pt idx="1536">
                  <c:v>0.98746783332315635</c:v>
                </c:pt>
                <c:pt idx="1537">
                  <c:v>0.37187466228933758</c:v>
                </c:pt>
                <c:pt idx="1538">
                  <c:v>9.7449096896429124E-2</c:v>
                </c:pt>
                <c:pt idx="1539">
                  <c:v>0.82697153828431458</c:v>
                </c:pt>
                <c:pt idx="1540">
                  <c:v>0.91064394447516839</c:v>
                </c:pt>
                <c:pt idx="1541">
                  <c:v>0.19277479415422993</c:v>
                </c:pt>
                <c:pt idx="1542">
                  <c:v>0.96596535014266394</c:v>
                </c:pt>
                <c:pt idx="1543">
                  <c:v>0.97963984775340174</c:v>
                </c:pt>
                <c:pt idx="1544">
                  <c:v>0.80692119142362906</c:v>
                </c:pt>
                <c:pt idx="1545">
                  <c:v>0.92446425693317513</c:v>
                </c:pt>
                <c:pt idx="1546">
                  <c:v>0.47076627587469588</c:v>
                </c:pt>
                <c:pt idx="1547">
                  <c:v>0.16879862601347204</c:v>
                </c:pt>
                <c:pt idx="1548">
                  <c:v>0.99850740842451691</c:v>
                </c:pt>
                <c:pt idx="1549">
                  <c:v>0.9140133908549386</c:v>
                </c:pt>
                <c:pt idx="1550">
                  <c:v>0.82306009895310739</c:v>
                </c:pt>
                <c:pt idx="1551">
                  <c:v>0.1710831048763744</c:v>
                </c:pt>
                <c:pt idx="1552">
                  <c:v>0.39374365722469223</c:v>
                </c:pt>
                <c:pt idx="1553">
                  <c:v>0.64964697540255589</c:v>
                </c:pt>
                <c:pt idx="1554">
                  <c:v>0.61671559075671978</c:v>
                </c:pt>
                <c:pt idx="1555">
                  <c:v>0.13893384818869356</c:v>
                </c:pt>
                <c:pt idx="1556">
                  <c:v>6.1186507372738098E-2</c:v>
                </c:pt>
                <c:pt idx="1557">
                  <c:v>0.36162941360922035</c:v>
                </c:pt>
                <c:pt idx="1558">
                  <c:v>0.90555453016681342</c:v>
                </c:pt>
                <c:pt idx="1559">
                  <c:v>0.65498851363313781</c:v>
                </c:pt>
                <c:pt idx="1560">
                  <c:v>0.39194863214713921</c:v>
                </c:pt>
                <c:pt idx="1561">
                  <c:v>0.48066049696908353</c:v>
                </c:pt>
                <c:pt idx="1562">
                  <c:v>0.46097255938731718</c:v>
                </c:pt>
                <c:pt idx="1563">
                  <c:v>0.56580562263997536</c:v>
                </c:pt>
                <c:pt idx="1564">
                  <c:v>0.49509971006545223</c:v>
                </c:pt>
                <c:pt idx="1565">
                  <c:v>0.1408270700559146</c:v>
                </c:pt>
                <c:pt idx="1566">
                  <c:v>0.88056642975684551</c:v>
                </c:pt>
                <c:pt idx="1567">
                  <c:v>0.67998492330312021</c:v>
                </c:pt>
                <c:pt idx="1568">
                  <c:v>0.50660595554234733</c:v>
                </c:pt>
                <c:pt idx="1569">
                  <c:v>0.5262948002323018</c:v>
                </c:pt>
                <c:pt idx="1570">
                  <c:v>0.43670750429700478</c:v>
                </c:pt>
                <c:pt idx="1571">
                  <c:v>0.74302471975936779</c:v>
                </c:pt>
                <c:pt idx="1572">
                  <c:v>1.6464995693631933E-2</c:v>
                </c:pt>
                <c:pt idx="1573">
                  <c:v>0.72718262287191238</c:v>
                </c:pt>
                <c:pt idx="1574">
                  <c:v>0.7583426082312793</c:v>
                </c:pt>
                <c:pt idx="1575">
                  <c:v>0.46421654311205102</c:v>
                </c:pt>
                <c:pt idx="1576">
                  <c:v>8.7440084241069888E-2</c:v>
                </c:pt>
                <c:pt idx="1577">
                  <c:v>0.60549583966168385</c:v>
                </c:pt>
                <c:pt idx="1578">
                  <c:v>0.56857719391983808</c:v>
                </c:pt>
                <c:pt idx="1579">
                  <c:v>7.6898210717783411E-2</c:v>
                </c:pt>
                <c:pt idx="1580">
                  <c:v>0.42822753378573225</c:v>
                </c:pt>
                <c:pt idx="1581">
                  <c:v>0.22016033680185693</c:v>
                </c:pt>
                <c:pt idx="1582">
                  <c:v>0.23478062880913755</c:v>
                </c:pt>
                <c:pt idx="1583">
                  <c:v>0.9580283951750157</c:v>
                </c:pt>
                <c:pt idx="1584">
                  <c:v>0.58323770648950601</c:v>
                </c:pt>
                <c:pt idx="1585">
                  <c:v>0.47613296912802988</c:v>
                </c:pt>
                <c:pt idx="1586">
                  <c:v>0.36681213479806302</c:v>
                </c:pt>
                <c:pt idx="1587">
                  <c:v>1.1549551045312337E-2</c:v>
                </c:pt>
                <c:pt idx="1588">
                  <c:v>0.11330441856445019</c:v>
                </c:pt>
                <c:pt idx="1589">
                  <c:v>0.30736281271435451</c:v>
                </c:pt>
                <c:pt idx="1590">
                  <c:v>0.84679329015630911</c:v>
                </c:pt>
                <c:pt idx="1591">
                  <c:v>5.4827657088091439E-2</c:v>
                </c:pt>
                <c:pt idx="1592">
                  <c:v>0.48843267955278635</c:v>
                </c:pt>
                <c:pt idx="1593">
                  <c:v>8.8045243680498209E-2</c:v>
                </c:pt>
                <c:pt idx="1594">
                  <c:v>0.77641053813342498</c:v>
                </c:pt>
                <c:pt idx="1595">
                  <c:v>0.13191440847325811</c:v>
                </c:pt>
                <c:pt idx="1596">
                  <c:v>8.546321004883535E-2</c:v>
                </c:pt>
                <c:pt idx="1597">
                  <c:v>0.38017129077584078</c:v>
                </c:pt>
                <c:pt idx="1598">
                  <c:v>0.53888406955585078</c:v>
                </c:pt>
                <c:pt idx="1599">
                  <c:v>2.4557025183251605E-2</c:v>
                </c:pt>
                <c:pt idx="1600">
                  <c:v>0.72992225490972507</c:v>
                </c:pt>
                <c:pt idx="1601">
                  <c:v>0.8033382677488673</c:v>
                </c:pt>
                <c:pt idx="1602">
                  <c:v>0.70626605521248009</c:v>
                </c:pt>
                <c:pt idx="1603">
                  <c:v>0.21358995615206192</c:v>
                </c:pt>
                <c:pt idx="1604">
                  <c:v>0.80639304770454445</c:v>
                </c:pt>
                <c:pt idx="1605">
                  <c:v>4.7952770277835788E-2</c:v>
                </c:pt>
                <c:pt idx="1606">
                  <c:v>0.94221005958607884</c:v>
                </c:pt>
                <c:pt idx="1607">
                  <c:v>0.72447146322786415</c:v>
                </c:pt>
                <c:pt idx="1608">
                  <c:v>0.19188247071201098</c:v>
                </c:pt>
                <c:pt idx="1609">
                  <c:v>0.96868525676833706</c:v>
                </c:pt>
                <c:pt idx="1610">
                  <c:v>0.69311050544172081</c:v>
                </c:pt>
                <c:pt idx="1611">
                  <c:v>0.10826495900203705</c:v>
                </c:pt>
                <c:pt idx="1612">
                  <c:v>0.60916594723666362</c:v>
                </c:pt>
                <c:pt idx="1613">
                  <c:v>0.25207520660575256</c:v>
                </c:pt>
                <c:pt idx="1614">
                  <c:v>0.62799742288328586</c:v>
                </c:pt>
                <c:pt idx="1615">
                  <c:v>0.75268639938565274</c:v>
                </c:pt>
                <c:pt idx="1616">
                  <c:v>0.40031447466477493</c:v>
                </c:pt>
                <c:pt idx="1617">
                  <c:v>8.5375690872490265E-2</c:v>
                </c:pt>
                <c:pt idx="1618">
                  <c:v>0.90923649394383488</c:v>
                </c:pt>
                <c:pt idx="1619">
                  <c:v>0.53775371403328787</c:v>
                </c:pt>
                <c:pt idx="1620">
                  <c:v>2.6671757468335219E-2</c:v>
                </c:pt>
                <c:pt idx="1621">
                  <c:v>0.27222777031000134</c:v>
                </c:pt>
                <c:pt idx="1622">
                  <c:v>0.33213560019253546</c:v>
                </c:pt>
                <c:pt idx="1623">
                  <c:v>0.20303243594385331</c:v>
                </c:pt>
                <c:pt idx="1624">
                  <c:v>0.36615090834263286</c:v>
                </c:pt>
                <c:pt idx="1625">
                  <c:v>0.89831651463094941</c:v>
                </c:pt>
                <c:pt idx="1626">
                  <c:v>5.6614023659664215E-3</c:v>
                </c:pt>
                <c:pt idx="1627">
                  <c:v>0.15118956479764989</c:v>
                </c:pt>
                <c:pt idx="1628">
                  <c:v>4.3015554101679267E-2</c:v>
                </c:pt>
                <c:pt idx="1629">
                  <c:v>0.96241778692343172</c:v>
                </c:pt>
                <c:pt idx="1630">
                  <c:v>0.35574482211644987</c:v>
                </c:pt>
                <c:pt idx="1631">
                  <c:v>3.2253111727653591E-3</c:v>
                </c:pt>
                <c:pt idx="1632">
                  <c:v>0.20780488066738698</c:v>
                </c:pt>
                <c:pt idx="1633">
                  <c:v>0.57662937677308423</c:v>
                </c:pt>
                <c:pt idx="1634">
                  <c:v>0.40993542522654658</c:v>
                </c:pt>
                <c:pt idx="1635">
                  <c:v>0.78469178256797223</c:v>
                </c:pt>
                <c:pt idx="1636">
                  <c:v>0.31478961990903581</c:v>
                </c:pt>
                <c:pt idx="1637">
                  <c:v>0.66914181116462768</c:v>
                </c:pt>
                <c:pt idx="1638">
                  <c:v>0.26642024389767099</c:v>
                </c:pt>
                <c:pt idx="1639">
                  <c:v>0.72503918815638835</c:v>
                </c:pt>
                <c:pt idx="1640">
                  <c:v>0.73363534441852729</c:v>
                </c:pt>
                <c:pt idx="1641">
                  <c:v>0.20923364218754398</c:v>
                </c:pt>
                <c:pt idx="1642">
                  <c:v>0.58982424605163941</c:v>
                </c:pt>
                <c:pt idx="1643">
                  <c:v>0.17610338990395116</c:v>
                </c:pt>
                <c:pt idx="1644">
                  <c:v>0.76967411570701472</c:v>
                </c:pt>
                <c:pt idx="1645">
                  <c:v>0.91286268779675606</c:v>
                </c:pt>
                <c:pt idx="1646">
                  <c:v>0.48319380007832952</c:v>
                </c:pt>
                <c:pt idx="1647">
                  <c:v>3.8197916484530046E-2</c:v>
                </c:pt>
                <c:pt idx="1648">
                  <c:v>0.99238235549646536</c:v>
                </c:pt>
                <c:pt idx="1649">
                  <c:v>0.97024882909387766</c:v>
                </c:pt>
                <c:pt idx="1650">
                  <c:v>0.97207058080102815</c:v>
                </c:pt>
                <c:pt idx="1651">
                  <c:v>0.59025152287923333</c:v>
                </c:pt>
                <c:pt idx="1652">
                  <c:v>0.35734503127510892</c:v>
                </c:pt>
                <c:pt idx="1653">
                  <c:v>0.89794064075590141</c:v>
                </c:pt>
                <c:pt idx="1654">
                  <c:v>0.68834918443502358</c:v>
                </c:pt>
                <c:pt idx="1655">
                  <c:v>8.4742799440744712E-2</c:v>
                </c:pt>
                <c:pt idx="1656">
                  <c:v>0.27223020059626091</c:v>
                </c:pt>
                <c:pt idx="1657">
                  <c:v>0.37298142135747775</c:v>
                </c:pt>
                <c:pt idx="1658">
                  <c:v>0.69874875512847157</c:v>
                </c:pt>
                <c:pt idx="1659">
                  <c:v>0.87032744422104558</c:v>
                </c:pt>
                <c:pt idx="1660">
                  <c:v>0.59335502311277899</c:v>
                </c:pt>
                <c:pt idx="1661">
                  <c:v>0.51787345647712868</c:v>
                </c:pt>
                <c:pt idx="1662">
                  <c:v>0.89918301110117838</c:v>
                </c:pt>
                <c:pt idx="1663">
                  <c:v>0.56886757750477068</c:v>
                </c:pt>
                <c:pt idx="1664">
                  <c:v>0.95737512268003777</c:v>
                </c:pt>
                <c:pt idx="1665">
                  <c:v>0.60368688339539189</c:v>
                </c:pt>
                <c:pt idx="1666">
                  <c:v>0.16544922635212969</c:v>
                </c:pt>
                <c:pt idx="1667">
                  <c:v>0.70514730024391192</c:v>
                </c:pt>
                <c:pt idx="1668">
                  <c:v>0.41067519942795633</c:v>
                </c:pt>
                <c:pt idx="1669">
                  <c:v>0.21807678566224722</c:v>
                </c:pt>
                <c:pt idx="1670">
                  <c:v>0.21653662538925961</c:v>
                </c:pt>
                <c:pt idx="1671">
                  <c:v>0.33106291728609377</c:v>
                </c:pt>
                <c:pt idx="1672">
                  <c:v>0.17445082737805825</c:v>
                </c:pt>
                <c:pt idx="1673">
                  <c:v>0.99505574302517608</c:v>
                </c:pt>
                <c:pt idx="1674">
                  <c:v>0.90187302413483761</c:v>
                </c:pt>
                <c:pt idx="1675">
                  <c:v>0.77991663421500312</c:v>
                </c:pt>
                <c:pt idx="1676">
                  <c:v>5.8871251558359365E-2</c:v>
                </c:pt>
                <c:pt idx="1677">
                  <c:v>0.44912494134582809</c:v>
                </c:pt>
                <c:pt idx="1678">
                  <c:v>0.44288919933274817</c:v>
                </c:pt>
                <c:pt idx="1679">
                  <c:v>0.6387731854984412</c:v>
                </c:pt>
                <c:pt idx="1680">
                  <c:v>0.86092867230108416</c:v>
                </c:pt>
                <c:pt idx="1681">
                  <c:v>0.62819536432074163</c:v>
                </c:pt>
                <c:pt idx="1682">
                  <c:v>7.9488138705253661E-2</c:v>
                </c:pt>
                <c:pt idx="1683">
                  <c:v>0.95714721919835877</c:v>
                </c:pt>
                <c:pt idx="1684">
                  <c:v>0.77331306681656886</c:v>
                </c:pt>
                <c:pt idx="1685">
                  <c:v>7.2713986073021777E-2</c:v>
                </c:pt>
                <c:pt idx="1686">
                  <c:v>0.10396392927689661</c:v>
                </c:pt>
                <c:pt idx="1687">
                  <c:v>0.32175935680128603</c:v>
                </c:pt>
                <c:pt idx="1688">
                  <c:v>0.80950975921447843</c:v>
                </c:pt>
                <c:pt idx="1689">
                  <c:v>0.43052311773901952</c:v>
                </c:pt>
                <c:pt idx="1690">
                  <c:v>0.80203983970081427</c:v>
                </c:pt>
                <c:pt idx="1691">
                  <c:v>0.88358585158529968</c:v>
                </c:pt>
                <c:pt idx="1692">
                  <c:v>0.42740759413102997</c:v>
                </c:pt>
                <c:pt idx="1693">
                  <c:v>0.43943456022042526</c:v>
                </c:pt>
                <c:pt idx="1694">
                  <c:v>0.57665362468764825</c:v>
                </c:pt>
                <c:pt idx="1695">
                  <c:v>0.81747012530335694</c:v>
                </c:pt>
                <c:pt idx="1696">
                  <c:v>0.22039597352053783</c:v>
                </c:pt>
                <c:pt idx="1697">
                  <c:v>0.19512695967924173</c:v>
                </c:pt>
                <c:pt idx="1698">
                  <c:v>0.49881132901590847</c:v>
                </c:pt>
                <c:pt idx="1699">
                  <c:v>0.52200677037332521</c:v>
                </c:pt>
                <c:pt idx="1700">
                  <c:v>0.36778966447701195</c:v>
                </c:pt>
                <c:pt idx="1701">
                  <c:v>0.44089086514007808</c:v>
                </c:pt>
                <c:pt idx="1702">
                  <c:v>5.277040929196887E-2</c:v>
                </c:pt>
                <c:pt idx="1703">
                  <c:v>0.91226897012082342</c:v>
                </c:pt>
                <c:pt idx="1704">
                  <c:v>0.50458082067993504</c:v>
                </c:pt>
                <c:pt idx="1705">
                  <c:v>0.4898531676688479</c:v>
                </c:pt>
                <c:pt idx="1706">
                  <c:v>0.96218901032683857</c:v>
                </c:pt>
                <c:pt idx="1707">
                  <c:v>0.51069656317620382</c:v>
                </c:pt>
                <c:pt idx="1708">
                  <c:v>0.27713730245695323</c:v>
                </c:pt>
                <c:pt idx="1709">
                  <c:v>0.84664239401307073</c:v>
                </c:pt>
                <c:pt idx="1710">
                  <c:v>0.51871617767900047</c:v>
                </c:pt>
                <c:pt idx="1711">
                  <c:v>6.2798250961489166E-2</c:v>
                </c:pt>
                <c:pt idx="1712">
                  <c:v>0.4502039097483288</c:v>
                </c:pt>
                <c:pt idx="1713">
                  <c:v>0.57711114016227016</c:v>
                </c:pt>
                <c:pt idx="1714">
                  <c:v>0.50693270727383566</c:v>
                </c:pt>
                <c:pt idx="1715">
                  <c:v>1.8011151355696448E-2</c:v>
                </c:pt>
                <c:pt idx="1716">
                  <c:v>0.71342083519018296</c:v>
                </c:pt>
                <c:pt idx="1717">
                  <c:v>0.46397704140468365</c:v>
                </c:pt>
                <c:pt idx="1718">
                  <c:v>6.2134888517733147E-2</c:v>
                </c:pt>
                <c:pt idx="1719">
                  <c:v>0.30107131754098054</c:v>
                </c:pt>
                <c:pt idx="1720">
                  <c:v>0.10563391126023322</c:v>
                </c:pt>
                <c:pt idx="1721">
                  <c:v>0.38914655073971793</c:v>
                </c:pt>
                <c:pt idx="1722">
                  <c:v>0.38607828243918635</c:v>
                </c:pt>
                <c:pt idx="1723">
                  <c:v>0.8176929554053084</c:v>
                </c:pt>
                <c:pt idx="1724">
                  <c:v>0.96550149701791887</c:v>
                </c:pt>
                <c:pt idx="1725">
                  <c:v>0.18366038016214054</c:v>
                </c:pt>
                <c:pt idx="1726">
                  <c:v>0.78000938509591355</c:v>
                </c:pt>
                <c:pt idx="1727">
                  <c:v>0.617735307020012</c:v>
                </c:pt>
                <c:pt idx="1728">
                  <c:v>0.27730508534112253</c:v>
                </c:pt>
                <c:pt idx="1729">
                  <c:v>0.66656932824597193</c:v>
                </c:pt>
                <c:pt idx="1730">
                  <c:v>3.0699830050906086E-2</c:v>
                </c:pt>
                <c:pt idx="1731">
                  <c:v>0.97204366557860922</c:v>
                </c:pt>
                <c:pt idx="1732">
                  <c:v>0.13788737968443304</c:v>
                </c:pt>
                <c:pt idx="1733">
                  <c:v>0.47319035626630779</c:v>
                </c:pt>
                <c:pt idx="1734">
                  <c:v>0.91031776783537011</c:v>
                </c:pt>
                <c:pt idx="1735">
                  <c:v>0.71072400906622601</c:v>
                </c:pt>
                <c:pt idx="1736">
                  <c:v>0.13842037605979499</c:v>
                </c:pt>
                <c:pt idx="1737">
                  <c:v>0.43126043697412147</c:v>
                </c:pt>
                <c:pt idx="1738">
                  <c:v>0.19416422405939746</c:v>
                </c:pt>
                <c:pt idx="1739">
                  <c:v>0.3181137662930944</c:v>
                </c:pt>
                <c:pt idx="1740">
                  <c:v>0.53807008803732237</c:v>
                </c:pt>
                <c:pt idx="1741">
                  <c:v>0.34396964327617069</c:v>
                </c:pt>
                <c:pt idx="1742">
                  <c:v>9.7794542600305068E-2</c:v>
                </c:pt>
                <c:pt idx="1743">
                  <c:v>0.63287748332735039</c:v>
                </c:pt>
                <c:pt idx="1744">
                  <c:v>0.77186228277714097</c:v>
                </c:pt>
                <c:pt idx="1745">
                  <c:v>0.68938663540845113</c:v>
                </c:pt>
                <c:pt idx="1746">
                  <c:v>0.52118130983839805</c:v>
                </c:pt>
                <c:pt idx="1747">
                  <c:v>0.49427445395583031</c:v>
                </c:pt>
                <c:pt idx="1748">
                  <c:v>0.27074763563962079</c:v>
                </c:pt>
                <c:pt idx="1749">
                  <c:v>0.45551219510636859</c:v>
                </c:pt>
                <c:pt idx="1750">
                  <c:v>0.79346315273710677</c:v>
                </c:pt>
                <c:pt idx="1751">
                  <c:v>0.7352080525528677</c:v>
                </c:pt>
                <c:pt idx="1752">
                  <c:v>0.64173925604752236</c:v>
                </c:pt>
                <c:pt idx="1753">
                  <c:v>0.71167639070734212</c:v>
                </c:pt>
                <c:pt idx="1754">
                  <c:v>0.14509861829928059</c:v>
                </c:pt>
                <c:pt idx="1755">
                  <c:v>0.67247775600872828</c:v>
                </c:pt>
                <c:pt idx="1756">
                  <c:v>0.33364523869643231</c:v>
                </c:pt>
                <c:pt idx="1757">
                  <c:v>0.57552677093796745</c:v>
                </c:pt>
                <c:pt idx="1758">
                  <c:v>0.87843915441932119</c:v>
                </c:pt>
                <c:pt idx="1759">
                  <c:v>0.92686832553095577</c:v>
                </c:pt>
                <c:pt idx="1760">
                  <c:v>0.87594719877277838</c:v>
                </c:pt>
                <c:pt idx="1761">
                  <c:v>4.4569774085921131E-2</c:v>
                </c:pt>
                <c:pt idx="1762">
                  <c:v>8.4193062076434982E-2</c:v>
                </c:pt>
                <c:pt idx="1763">
                  <c:v>3.2794318642837141E-2</c:v>
                </c:pt>
                <c:pt idx="1764">
                  <c:v>0.1741134301638759</c:v>
                </c:pt>
                <c:pt idx="1765">
                  <c:v>0.32442076426205263</c:v>
                </c:pt>
                <c:pt idx="1766">
                  <c:v>0.53978495231819568</c:v>
                </c:pt>
                <c:pt idx="1767">
                  <c:v>0.16569361191508064</c:v>
                </c:pt>
                <c:pt idx="1768">
                  <c:v>0.81253545676010452</c:v>
                </c:pt>
                <c:pt idx="1769">
                  <c:v>0.28342176707620814</c:v>
                </c:pt>
                <c:pt idx="1770">
                  <c:v>0.46963924983033878</c:v>
                </c:pt>
                <c:pt idx="1771">
                  <c:v>0.22687189850344877</c:v>
                </c:pt>
                <c:pt idx="1772">
                  <c:v>3.5998147463425133E-2</c:v>
                </c:pt>
                <c:pt idx="1773">
                  <c:v>2.0864417786181168E-2</c:v>
                </c:pt>
                <c:pt idx="1774">
                  <c:v>0.6682697323468838</c:v>
                </c:pt>
                <c:pt idx="1775">
                  <c:v>0.60939155407687251</c:v>
                </c:pt>
                <c:pt idx="1776">
                  <c:v>4.3849369997088501E-2</c:v>
                </c:pt>
                <c:pt idx="1777">
                  <c:v>0.97636154106648709</c:v>
                </c:pt>
                <c:pt idx="1778">
                  <c:v>0.70842070444879157</c:v>
                </c:pt>
                <c:pt idx="1779">
                  <c:v>0.42677967083956098</c:v>
                </c:pt>
                <c:pt idx="1780">
                  <c:v>0.8859278005016632</c:v>
                </c:pt>
                <c:pt idx="1781">
                  <c:v>0.78854303145247651</c:v>
                </c:pt>
                <c:pt idx="1782">
                  <c:v>4.2729621772994109E-2</c:v>
                </c:pt>
                <c:pt idx="1783">
                  <c:v>0.1567531387120267</c:v>
                </c:pt>
                <c:pt idx="1784">
                  <c:v>0.55000233303289969</c:v>
                </c:pt>
                <c:pt idx="1785">
                  <c:v>0.88921128394511117</c:v>
                </c:pt>
                <c:pt idx="1786">
                  <c:v>0.97404926548434856</c:v>
                </c:pt>
                <c:pt idx="1787">
                  <c:v>0.84600499544572316</c:v>
                </c:pt>
                <c:pt idx="1788">
                  <c:v>0.80595845626944607</c:v>
                </c:pt>
                <c:pt idx="1789">
                  <c:v>0.74377452057962046</c:v>
                </c:pt>
                <c:pt idx="1790">
                  <c:v>0.61836738168185923</c:v>
                </c:pt>
                <c:pt idx="1791">
                  <c:v>0.90058392700766399</c:v>
                </c:pt>
                <c:pt idx="1792">
                  <c:v>0.11406121780819316</c:v>
                </c:pt>
                <c:pt idx="1793">
                  <c:v>2.688770230248929E-2</c:v>
                </c:pt>
                <c:pt idx="1794">
                  <c:v>0.90161259793751525</c:v>
                </c:pt>
                <c:pt idx="1795">
                  <c:v>0.40293353581937658</c:v>
                </c:pt>
                <c:pt idx="1796">
                  <c:v>0.10393651626256133</c:v>
                </c:pt>
                <c:pt idx="1797">
                  <c:v>0.86102882486815979</c:v>
                </c:pt>
                <c:pt idx="1798">
                  <c:v>0.31145955916096435</c:v>
                </c:pt>
                <c:pt idx="1799">
                  <c:v>0.70081081832796843</c:v>
                </c:pt>
                <c:pt idx="1800">
                  <c:v>0.5274236381647287</c:v>
                </c:pt>
                <c:pt idx="1801">
                  <c:v>0.40908663459545308</c:v>
                </c:pt>
                <c:pt idx="1802">
                  <c:v>0.51906764578030806</c:v>
                </c:pt>
                <c:pt idx="1803">
                  <c:v>0.9699226296366763</c:v>
                </c:pt>
                <c:pt idx="1804">
                  <c:v>0.48963630361931226</c:v>
                </c:pt>
                <c:pt idx="1805">
                  <c:v>0.31735492978121849</c:v>
                </c:pt>
                <c:pt idx="1806">
                  <c:v>0.7843048329392005</c:v>
                </c:pt>
                <c:pt idx="1807">
                  <c:v>0.81132720914265477</c:v>
                </c:pt>
                <c:pt idx="1808">
                  <c:v>0.97640406059865092</c:v>
                </c:pt>
                <c:pt idx="1809">
                  <c:v>0.42304648152694407</c:v>
                </c:pt>
                <c:pt idx="1810">
                  <c:v>0.14221502334913938</c:v>
                </c:pt>
                <c:pt idx="1811">
                  <c:v>0.20789742898563734</c:v>
                </c:pt>
                <c:pt idx="1812">
                  <c:v>0.13208896160688668</c:v>
                </c:pt>
                <c:pt idx="1813">
                  <c:v>1.9177726944525599E-2</c:v>
                </c:pt>
                <c:pt idx="1814">
                  <c:v>0.32005675664174221</c:v>
                </c:pt>
                <c:pt idx="1815">
                  <c:v>0.19390887776106078</c:v>
                </c:pt>
                <c:pt idx="1816">
                  <c:v>2.6508530148541803E-2</c:v>
                </c:pt>
                <c:pt idx="1817">
                  <c:v>0.52886620654206085</c:v>
                </c:pt>
                <c:pt idx="1818">
                  <c:v>0.65433335241597768</c:v>
                </c:pt>
                <c:pt idx="1819">
                  <c:v>0.38065405533679486</c:v>
                </c:pt>
                <c:pt idx="1820">
                  <c:v>0.65270804551090489</c:v>
                </c:pt>
                <c:pt idx="1821">
                  <c:v>6.4120901778396633E-2</c:v>
                </c:pt>
                <c:pt idx="1822">
                  <c:v>0.67999618951231067</c:v>
                </c:pt>
                <c:pt idx="1823">
                  <c:v>0.69595713340489063</c:v>
                </c:pt>
                <c:pt idx="1824">
                  <c:v>0.95154113599636647</c:v>
                </c:pt>
                <c:pt idx="1825">
                  <c:v>0.5518726909309033</c:v>
                </c:pt>
                <c:pt idx="1826">
                  <c:v>0.32431647569142119</c:v>
                </c:pt>
                <c:pt idx="1827">
                  <c:v>0.78700694571575469</c:v>
                </c:pt>
                <c:pt idx="1828">
                  <c:v>0.22573664468980237</c:v>
                </c:pt>
                <c:pt idx="1829">
                  <c:v>0.9557873015086108</c:v>
                </c:pt>
                <c:pt idx="1830">
                  <c:v>0.91717645522075542</c:v>
                </c:pt>
                <c:pt idx="1831">
                  <c:v>0.98468289523603525</c:v>
                </c:pt>
                <c:pt idx="1832">
                  <c:v>0.5654202320451942</c:v>
                </c:pt>
                <c:pt idx="1833">
                  <c:v>1.7839983579628162E-2</c:v>
                </c:pt>
                <c:pt idx="1834">
                  <c:v>0.83660402281051693</c:v>
                </c:pt>
                <c:pt idx="1835">
                  <c:v>0.80381137635736322</c:v>
                </c:pt>
                <c:pt idx="1836">
                  <c:v>0.65780243820408468</c:v>
                </c:pt>
                <c:pt idx="1837">
                  <c:v>0.68557889605200795</c:v>
                </c:pt>
                <c:pt idx="1838">
                  <c:v>0.52450594609813106</c:v>
                </c:pt>
                <c:pt idx="1839">
                  <c:v>0.37143607128944067</c:v>
                </c:pt>
                <c:pt idx="1840">
                  <c:v>0.72605016162900726</c:v>
                </c:pt>
                <c:pt idx="1841">
                  <c:v>0.72506649872524032</c:v>
                </c:pt>
                <c:pt idx="1842">
                  <c:v>0.1926440751145799</c:v>
                </c:pt>
                <c:pt idx="1843">
                  <c:v>0.76897045074448478</c:v>
                </c:pt>
                <c:pt idx="1844">
                  <c:v>8.6365662555380571E-2</c:v>
                </c:pt>
                <c:pt idx="1845">
                  <c:v>0.54769056828119356</c:v>
                </c:pt>
                <c:pt idx="1846">
                  <c:v>3.5381102019632751E-2</c:v>
                </c:pt>
                <c:pt idx="1847">
                  <c:v>0.65018164396760125</c:v>
                </c:pt>
                <c:pt idx="1848">
                  <c:v>0.6028901634751308</c:v>
                </c:pt>
                <c:pt idx="1849">
                  <c:v>0.77497752652269669</c:v>
                </c:pt>
                <c:pt idx="1850">
                  <c:v>4.7288266963925338E-2</c:v>
                </c:pt>
                <c:pt idx="1851">
                  <c:v>0.77390286269313791</c:v>
                </c:pt>
                <c:pt idx="1852">
                  <c:v>0.98541328356853375</c:v>
                </c:pt>
                <c:pt idx="1853">
                  <c:v>0.84105693634648659</c:v>
                </c:pt>
                <c:pt idx="1854">
                  <c:v>0.64392917540107353</c:v>
                </c:pt>
                <c:pt idx="1855">
                  <c:v>0.51765096584225589</c:v>
                </c:pt>
                <c:pt idx="1856">
                  <c:v>0.1597829107939186</c:v>
                </c:pt>
                <c:pt idx="1857">
                  <c:v>0.47138171339006241</c:v>
                </c:pt>
                <c:pt idx="1858">
                  <c:v>0.51245694677925524</c:v>
                </c:pt>
                <c:pt idx="1859">
                  <c:v>0.8639045189432355</c:v>
                </c:pt>
                <c:pt idx="1860">
                  <c:v>0.64324987895938102</c:v>
                </c:pt>
                <c:pt idx="1861">
                  <c:v>0.10071567031588204</c:v>
                </c:pt>
                <c:pt idx="1862">
                  <c:v>0.72827099902940495</c:v>
                </c:pt>
                <c:pt idx="1863">
                  <c:v>5.0680687208976914E-2</c:v>
                </c:pt>
                <c:pt idx="1864">
                  <c:v>0.7903099212750373</c:v>
                </c:pt>
                <c:pt idx="1865">
                  <c:v>0.73884686955197099</c:v>
                </c:pt>
                <c:pt idx="1866">
                  <c:v>0.79933655997707354</c:v>
                </c:pt>
                <c:pt idx="1867">
                  <c:v>0.44956353467403143</c:v>
                </c:pt>
                <c:pt idx="1868">
                  <c:v>0.81432726644646714</c:v>
                </c:pt>
                <c:pt idx="1869">
                  <c:v>0.39836716577334663</c:v>
                </c:pt>
                <c:pt idx="1870">
                  <c:v>0.35695515263683869</c:v>
                </c:pt>
                <c:pt idx="1871">
                  <c:v>0.34525036734773329</c:v>
                </c:pt>
                <c:pt idx="1872">
                  <c:v>0.62292401335338321</c:v>
                </c:pt>
                <c:pt idx="1873">
                  <c:v>0.48389243031101881</c:v>
                </c:pt>
                <c:pt idx="1874">
                  <c:v>0.7800762372929958</c:v>
                </c:pt>
                <c:pt idx="1875">
                  <c:v>0.74132018338019035</c:v>
                </c:pt>
                <c:pt idx="1876">
                  <c:v>0.36832207085952257</c:v>
                </c:pt>
                <c:pt idx="1877">
                  <c:v>0.38904493599619944</c:v>
                </c:pt>
                <c:pt idx="1878">
                  <c:v>0.67823928812436729</c:v>
                </c:pt>
                <c:pt idx="1879">
                  <c:v>0.16771550624059303</c:v>
                </c:pt>
                <c:pt idx="1880">
                  <c:v>0.79451338564721563</c:v>
                </c:pt>
                <c:pt idx="1881">
                  <c:v>0.38647257275249464</c:v>
                </c:pt>
                <c:pt idx="1882">
                  <c:v>0.44453025117727474</c:v>
                </c:pt>
                <c:pt idx="1883">
                  <c:v>0.21993153645653815</c:v>
                </c:pt>
                <c:pt idx="1884">
                  <c:v>0.38933322503666079</c:v>
                </c:pt>
                <c:pt idx="1885">
                  <c:v>0.52351319115772521</c:v>
                </c:pt>
                <c:pt idx="1886">
                  <c:v>0.68620378788849512</c:v>
                </c:pt>
                <c:pt idx="1887">
                  <c:v>2.7063041938032509E-2</c:v>
                </c:pt>
                <c:pt idx="1888">
                  <c:v>0.84854585251237535</c:v>
                </c:pt>
                <c:pt idx="1889">
                  <c:v>0.51014317549306121</c:v>
                </c:pt>
                <c:pt idx="1890">
                  <c:v>0.9763505118788921</c:v>
                </c:pt>
                <c:pt idx="1891">
                  <c:v>0.52305314853929596</c:v>
                </c:pt>
                <c:pt idx="1892">
                  <c:v>0.95426749994711368</c:v>
                </c:pt>
                <c:pt idx="1893">
                  <c:v>0.37387161113967726</c:v>
                </c:pt>
                <c:pt idx="1894">
                  <c:v>0.66016842455611024</c:v>
                </c:pt>
                <c:pt idx="1895">
                  <c:v>0.45071151454500458</c:v>
                </c:pt>
                <c:pt idx="1896">
                  <c:v>0.10842495789212406</c:v>
                </c:pt>
                <c:pt idx="1897">
                  <c:v>0.29826729292900639</c:v>
                </c:pt>
                <c:pt idx="1898">
                  <c:v>0.97839225781075301</c:v>
                </c:pt>
                <c:pt idx="1899">
                  <c:v>0.83867702532498023</c:v>
                </c:pt>
                <c:pt idx="1900">
                  <c:v>0.64476463694347286</c:v>
                </c:pt>
                <c:pt idx="1901">
                  <c:v>0.55925310894812141</c:v>
                </c:pt>
                <c:pt idx="1902">
                  <c:v>0.36700209107576037</c:v>
                </c:pt>
                <c:pt idx="1903">
                  <c:v>0.20414471030428294</c:v>
                </c:pt>
                <c:pt idx="1904">
                  <c:v>6.0146084083312228E-2</c:v>
                </c:pt>
                <c:pt idx="1905">
                  <c:v>0.87523518822865332</c:v>
                </c:pt>
                <c:pt idx="1906">
                  <c:v>7.7808558977119885E-2</c:v>
                </c:pt>
                <c:pt idx="1907">
                  <c:v>0.72845072845390568</c:v>
                </c:pt>
                <c:pt idx="1908">
                  <c:v>7.1393124792442253E-2</c:v>
                </c:pt>
                <c:pt idx="1909">
                  <c:v>0.90424838657688744</c:v>
                </c:pt>
                <c:pt idx="1910">
                  <c:v>0.70263319774653443</c:v>
                </c:pt>
                <c:pt idx="1911">
                  <c:v>0.15615452600463969</c:v>
                </c:pt>
                <c:pt idx="1912">
                  <c:v>0.48911855997942322</c:v>
                </c:pt>
                <c:pt idx="1913">
                  <c:v>0.61563757416589071</c:v>
                </c:pt>
                <c:pt idx="1914">
                  <c:v>2.0709006125437565E-2</c:v>
                </c:pt>
                <c:pt idx="1915">
                  <c:v>5.6265950229142769E-2</c:v>
                </c:pt>
                <c:pt idx="1916">
                  <c:v>0.66182550120252437</c:v>
                </c:pt>
                <c:pt idx="1917">
                  <c:v>0.3011987108277151</c:v>
                </c:pt>
                <c:pt idx="1918">
                  <c:v>0.24673288140759472</c:v>
                </c:pt>
                <c:pt idx="1919">
                  <c:v>0.83953781744443712</c:v>
                </c:pt>
                <c:pt idx="1920">
                  <c:v>0.11209778865431333</c:v>
                </c:pt>
                <c:pt idx="1921">
                  <c:v>2.7533913044041913E-2</c:v>
                </c:pt>
                <c:pt idx="1922">
                  <c:v>0.76247653121243997</c:v>
                </c:pt>
                <c:pt idx="1923">
                  <c:v>0.94306008747921333</c:v>
                </c:pt>
                <c:pt idx="1924">
                  <c:v>1.0890263137822162E-2</c:v>
                </c:pt>
                <c:pt idx="1925">
                  <c:v>3.2652557377076036E-2</c:v>
                </c:pt>
                <c:pt idx="1926">
                  <c:v>0.79153183651693715</c:v>
                </c:pt>
                <c:pt idx="1927">
                  <c:v>0.27557634016292931</c:v>
                </c:pt>
                <c:pt idx="1928">
                  <c:v>0.61154911835284398</c:v>
                </c:pt>
                <c:pt idx="1929">
                  <c:v>0.30603215624859192</c:v>
                </c:pt>
                <c:pt idx="1930">
                  <c:v>0.48245007008428226</c:v>
                </c:pt>
                <c:pt idx="1931">
                  <c:v>0.53832790653143447</c:v>
                </c:pt>
                <c:pt idx="1932">
                  <c:v>0.67712507381901377</c:v>
                </c:pt>
                <c:pt idx="1933">
                  <c:v>0.44111567616514658</c:v>
                </c:pt>
                <c:pt idx="1934">
                  <c:v>0.83116930761894647</c:v>
                </c:pt>
                <c:pt idx="1935">
                  <c:v>0.46255315163291671</c:v>
                </c:pt>
                <c:pt idx="1936">
                  <c:v>0.13081949443128868</c:v>
                </c:pt>
                <c:pt idx="1937">
                  <c:v>0.68324290666880216</c:v>
                </c:pt>
                <c:pt idx="1938">
                  <c:v>0.2635323825588135</c:v>
                </c:pt>
                <c:pt idx="1939">
                  <c:v>0.18875366597843993</c:v>
                </c:pt>
                <c:pt idx="1940">
                  <c:v>0.38286409963987028</c:v>
                </c:pt>
                <c:pt idx="1941">
                  <c:v>0.79692264729967466</c:v>
                </c:pt>
                <c:pt idx="1942">
                  <c:v>0.87893316563169155</c:v>
                </c:pt>
                <c:pt idx="1943">
                  <c:v>0.22971477183965722</c:v>
                </c:pt>
                <c:pt idx="1944">
                  <c:v>0.81617030911900579</c:v>
                </c:pt>
                <c:pt idx="1945">
                  <c:v>0.37438536313100967</c:v>
                </c:pt>
                <c:pt idx="1946">
                  <c:v>0.29479814287964168</c:v>
                </c:pt>
                <c:pt idx="1947">
                  <c:v>0.67238737813773908</c:v>
                </c:pt>
                <c:pt idx="1948">
                  <c:v>0.81466436098081263</c:v>
                </c:pt>
                <c:pt idx="1949">
                  <c:v>6.3915004517843488E-2</c:v>
                </c:pt>
                <c:pt idx="1950">
                  <c:v>0.2194809313954231</c:v>
                </c:pt>
                <c:pt idx="1951">
                  <c:v>0.81601396287605821</c:v>
                </c:pt>
                <c:pt idx="1952">
                  <c:v>0.7466740579096014</c:v>
                </c:pt>
                <c:pt idx="1953">
                  <c:v>0.35089128667064534</c:v>
                </c:pt>
                <c:pt idx="1954">
                  <c:v>0.42985507353667873</c:v>
                </c:pt>
                <c:pt idx="1955">
                  <c:v>0.5742209309592009</c:v>
                </c:pt>
                <c:pt idx="1956">
                  <c:v>0.93118663128986334</c:v>
                </c:pt>
                <c:pt idx="1957">
                  <c:v>0.45371208873284613</c:v>
                </c:pt>
                <c:pt idx="1958">
                  <c:v>0.53907533294478216</c:v>
                </c:pt>
                <c:pt idx="1959">
                  <c:v>0.23912080295342988</c:v>
                </c:pt>
                <c:pt idx="1960">
                  <c:v>0.90333523829622908</c:v>
                </c:pt>
                <c:pt idx="1961">
                  <c:v>0.35535004472143483</c:v>
                </c:pt>
                <c:pt idx="1962">
                  <c:v>0.3682016331554398</c:v>
                </c:pt>
                <c:pt idx="1963">
                  <c:v>0.36484844347687834</c:v>
                </c:pt>
                <c:pt idx="1964">
                  <c:v>7.789515893808341E-3</c:v>
                </c:pt>
                <c:pt idx="1965">
                  <c:v>0.91839362723678053</c:v>
                </c:pt>
                <c:pt idx="1966">
                  <c:v>0.44169296857048429</c:v>
                </c:pt>
                <c:pt idx="1967">
                  <c:v>0.53372276412962139</c:v>
                </c:pt>
                <c:pt idx="1968">
                  <c:v>0.27849672654573654</c:v>
                </c:pt>
                <c:pt idx="1969">
                  <c:v>0.694483054193893</c:v>
                </c:pt>
                <c:pt idx="1970">
                  <c:v>0.17669183675977021</c:v>
                </c:pt>
                <c:pt idx="1971">
                  <c:v>0.6597004214579707</c:v>
                </c:pt>
                <c:pt idx="1972">
                  <c:v>0.58498344411374226</c:v>
                </c:pt>
                <c:pt idx="1973">
                  <c:v>0.81674521966685787</c:v>
                </c:pt>
                <c:pt idx="1974">
                  <c:v>3.6906940879722565E-2</c:v>
                </c:pt>
                <c:pt idx="1975">
                  <c:v>0.29495536549713247</c:v>
                </c:pt>
                <c:pt idx="1976">
                  <c:v>0.31482791030538637</c:v>
                </c:pt>
                <c:pt idx="1977">
                  <c:v>0.31268850262867681</c:v>
                </c:pt>
                <c:pt idx="1978">
                  <c:v>0.3556636801714374</c:v>
                </c:pt>
                <c:pt idx="1979">
                  <c:v>0.63947264134859327</c:v>
                </c:pt>
                <c:pt idx="1980">
                  <c:v>0.61668314580651151</c:v>
                </c:pt>
                <c:pt idx="1981">
                  <c:v>0.5936315700382141</c:v>
                </c:pt>
                <c:pt idx="1982">
                  <c:v>0.16579763226481045</c:v>
                </c:pt>
                <c:pt idx="1983">
                  <c:v>0.56080547466911634</c:v>
                </c:pt>
                <c:pt idx="1984">
                  <c:v>0.45761276383773086</c:v>
                </c:pt>
                <c:pt idx="1985">
                  <c:v>9.7721820742693644E-2</c:v>
                </c:pt>
                <c:pt idx="1986">
                  <c:v>0.4106412224521121</c:v>
                </c:pt>
                <c:pt idx="1987">
                  <c:v>0.64702575264825757</c:v>
                </c:pt>
                <c:pt idx="1988">
                  <c:v>0.56182475926439501</c:v>
                </c:pt>
                <c:pt idx="1989">
                  <c:v>0.58872895668667224</c:v>
                </c:pt>
                <c:pt idx="1990">
                  <c:v>0.76757503290082096</c:v>
                </c:pt>
                <c:pt idx="1991">
                  <c:v>0.63357796409799627</c:v>
                </c:pt>
                <c:pt idx="1992">
                  <c:v>0.54484259502256405</c:v>
                </c:pt>
                <c:pt idx="1993">
                  <c:v>0.16949454423482277</c:v>
                </c:pt>
                <c:pt idx="1994">
                  <c:v>0.69480495466608783</c:v>
                </c:pt>
                <c:pt idx="1995">
                  <c:v>0.5868730729384688</c:v>
                </c:pt>
                <c:pt idx="1996">
                  <c:v>0.57573687684523722</c:v>
                </c:pt>
                <c:pt idx="1997">
                  <c:v>0.4096891379028974</c:v>
                </c:pt>
                <c:pt idx="1998">
                  <c:v>0.64534073399628544</c:v>
                </c:pt>
                <c:pt idx="1999">
                  <c:v>0.2417162755698507</c:v>
                </c:pt>
                <c:pt idx="2000">
                  <c:v>0.52544350248083638</c:v>
                </c:pt>
                <c:pt idx="2001">
                  <c:v>0.12894619541659308</c:v>
                </c:pt>
                <c:pt idx="2002">
                  <c:v>0.19870636667996011</c:v>
                </c:pt>
                <c:pt idx="2003">
                  <c:v>0.65790479008942138</c:v>
                </c:pt>
                <c:pt idx="2004">
                  <c:v>0.40580703290449782</c:v>
                </c:pt>
                <c:pt idx="2005">
                  <c:v>0.39880202589500791</c:v>
                </c:pt>
                <c:pt idx="2006">
                  <c:v>0.66564921739774252</c:v>
                </c:pt>
                <c:pt idx="2007">
                  <c:v>0.5663968038588747</c:v>
                </c:pt>
                <c:pt idx="2008">
                  <c:v>0.43108245610775542</c:v>
                </c:pt>
                <c:pt idx="2009">
                  <c:v>0.20283980304507529</c:v>
                </c:pt>
                <c:pt idx="2010">
                  <c:v>0.12856977858048388</c:v>
                </c:pt>
                <c:pt idx="2011">
                  <c:v>0.872268602192527</c:v>
                </c:pt>
                <c:pt idx="2012">
                  <c:v>0.2183970498006777</c:v>
                </c:pt>
                <c:pt idx="2013">
                  <c:v>0.59921599999033659</c:v>
                </c:pt>
                <c:pt idx="2014">
                  <c:v>2.3311837587185129E-2</c:v>
                </c:pt>
                <c:pt idx="2015">
                  <c:v>0.80205432782045305</c:v>
                </c:pt>
                <c:pt idx="2016">
                  <c:v>0.12708767835380866</c:v>
                </c:pt>
                <c:pt idx="2017">
                  <c:v>0.96261009246232454</c:v>
                </c:pt>
                <c:pt idx="2018">
                  <c:v>0.58782401428922271</c:v>
                </c:pt>
                <c:pt idx="2019">
                  <c:v>0.5582081589653195</c:v>
                </c:pt>
                <c:pt idx="2020">
                  <c:v>0.804527730124317</c:v>
                </c:pt>
                <c:pt idx="2021">
                  <c:v>0.6975601993955487</c:v>
                </c:pt>
                <c:pt idx="2022">
                  <c:v>0.89427124098607857</c:v>
                </c:pt>
                <c:pt idx="2023">
                  <c:v>1.6747253023435944E-2</c:v>
                </c:pt>
                <c:pt idx="2024">
                  <c:v>0.47108156488793046</c:v>
                </c:pt>
                <c:pt idx="2025">
                  <c:v>0.4678610714468458</c:v>
                </c:pt>
                <c:pt idx="2026">
                  <c:v>0.34102780713747621</c:v>
                </c:pt>
                <c:pt idx="2027">
                  <c:v>0.65435455956233413</c:v>
                </c:pt>
                <c:pt idx="2028">
                  <c:v>0.73708256414955597</c:v>
                </c:pt>
                <c:pt idx="2029">
                  <c:v>0.14665566158790871</c:v>
                </c:pt>
                <c:pt idx="2030">
                  <c:v>0.8417043079816291</c:v>
                </c:pt>
                <c:pt idx="2031">
                  <c:v>0.52430424723974622</c:v>
                </c:pt>
                <c:pt idx="2032">
                  <c:v>0.98148335841553447</c:v>
                </c:pt>
                <c:pt idx="2033">
                  <c:v>0.79080488988701481</c:v>
                </c:pt>
                <c:pt idx="2034">
                  <c:v>5.7784331058051593E-2</c:v>
                </c:pt>
                <c:pt idx="2035">
                  <c:v>0.181252092673095</c:v>
                </c:pt>
                <c:pt idx="2036">
                  <c:v>0.30392155670743509</c:v>
                </c:pt>
                <c:pt idx="2037">
                  <c:v>9.6035818614082329E-3</c:v>
                </c:pt>
                <c:pt idx="2038">
                  <c:v>0.40740034468816611</c:v>
                </c:pt>
                <c:pt idx="2039">
                  <c:v>0.1775931740075318</c:v>
                </c:pt>
                <c:pt idx="2040">
                  <c:v>0.80847554458699911</c:v>
                </c:pt>
                <c:pt idx="2041">
                  <c:v>4.8477873694374167E-2</c:v>
                </c:pt>
                <c:pt idx="2042">
                  <c:v>0.76762318134662844</c:v>
                </c:pt>
                <c:pt idx="2043">
                  <c:v>0.44280889278408553</c:v>
                </c:pt>
                <c:pt idx="2044">
                  <c:v>0.28906102212567863</c:v>
                </c:pt>
                <c:pt idx="2045">
                  <c:v>0.24859886628044717</c:v>
                </c:pt>
                <c:pt idx="2046">
                  <c:v>0.20114557547548115</c:v>
                </c:pt>
                <c:pt idx="2047">
                  <c:v>0.6536870164115387</c:v>
                </c:pt>
                <c:pt idx="2048">
                  <c:v>0.51768482873108468</c:v>
                </c:pt>
                <c:pt idx="2049">
                  <c:v>0.728916483339349</c:v>
                </c:pt>
                <c:pt idx="2050">
                  <c:v>0.89933548443919764</c:v>
                </c:pt>
                <c:pt idx="2051">
                  <c:v>0.1314869695955361</c:v>
                </c:pt>
                <c:pt idx="2052">
                  <c:v>0.9014979921753975</c:v>
                </c:pt>
                <c:pt idx="2053">
                  <c:v>0.47675449190510183</c:v>
                </c:pt>
                <c:pt idx="2054">
                  <c:v>0.81274544904602009</c:v>
                </c:pt>
                <c:pt idx="2055">
                  <c:v>0.81276211646048446</c:v>
                </c:pt>
                <c:pt idx="2056">
                  <c:v>9.2891351363105404E-2</c:v>
                </c:pt>
                <c:pt idx="2057">
                  <c:v>0.22494235971241369</c:v>
                </c:pt>
                <c:pt idx="2058">
                  <c:v>0.60623968653671434</c:v>
                </c:pt>
                <c:pt idx="2059">
                  <c:v>7.0411622557049441E-2</c:v>
                </c:pt>
                <c:pt idx="2060">
                  <c:v>0.40814031632996178</c:v>
                </c:pt>
                <c:pt idx="2061">
                  <c:v>0.61429655766780333</c:v>
                </c:pt>
                <c:pt idx="2062">
                  <c:v>0.48224472276970964</c:v>
                </c:pt>
                <c:pt idx="2063">
                  <c:v>8.7055590509928574E-2</c:v>
                </c:pt>
                <c:pt idx="2064">
                  <c:v>0.14330970036951346</c:v>
                </c:pt>
                <c:pt idx="2065">
                  <c:v>0.60613411041262288</c:v>
                </c:pt>
                <c:pt idx="2066">
                  <c:v>0.29599370495229665</c:v>
                </c:pt>
                <c:pt idx="2067">
                  <c:v>0.76619913325002376</c:v>
                </c:pt>
                <c:pt idx="2068">
                  <c:v>0.50883253314943633</c:v>
                </c:pt>
                <c:pt idx="2069">
                  <c:v>0.94838464257697797</c:v>
                </c:pt>
                <c:pt idx="2070">
                  <c:v>0.50068779126773022</c:v>
                </c:pt>
                <c:pt idx="2071">
                  <c:v>5.9707836741445509E-2</c:v>
                </c:pt>
                <c:pt idx="2072">
                  <c:v>0.5096121134746876</c:v>
                </c:pt>
                <c:pt idx="2073">
                  <c:v>5.0791169074732426E-2</c:v>
                </c:pt>
                <c:pt idx="2074">
                  <c:v>0.6471786390278389</c:v>
                </c:pt>
                <c:pt idx="2075">
                  <c:v>0.131386140888271</c:v>
                </c:pt>
                <c:pt idx="2076">
                  <c:v>0.20686990917048878</c:v>
                </c:pt>
                <c:pt idx="2077">
                  <c:v>0.86256342840500333</c:v>
                </c:pt>
                <c:pt idx="2078">
                  <c:v>0.10354120289140437</c:v>
                </c:pt>
                <c:pt idx="2079">
                  <c:v>0.21699699583323531</c:v>
                </c:pt>
                <c:pt idx="2080">
                  <c:v>6.850896918611088E-2</c:v>
                </c:pt>
                <c:pt idx="2081">
                  <c:v>0.43024511096544804</c:v>
                </c:pt>
                <c:pt idx="2082">
                  <c:v>0.12957999628483319</c:v>
                </c:pt>
                <c:pt idx="2083">
                  <c:v>0.85099755919119224</c:v>
                </c:pt>
                <c:pt idx="2084">
                  <c:v>0.71597732636890254</c:v>
                </c:pt>
                <c:pt idx="2085">
                  <c:v>0.43092428214425421</c:v>
                </c:pt>
                <c:pt idx="2086">
                  <c:v>0.54440999848042149</c:v>
                </c:pt>
                <c:pt idx="2087">
                  <c:v>0.8988444604439868</c:v>
                </c:pt>
                <c:pt idx="2088">
                  <c:v>0.87884668208604988</c:v>
                </c:pt>
                <c:pt idx="2089">
                  <c:v>0.77618582024061389</c:v>
                </c:pt>
                <c:pt idx="2090">
                  <c:v>0.35508078399816567</c:v>
                </c:pt>
                <c:pt idx="2091">
                  <c:v>0.84273665716999058</c:v>
                </c:pt>
                <c:pt idx="2092">
                  <c:v>0.87499705603113265</c:v>
                </c:pt>
                <c:pt idx="2093">
                  <c:v>7.5520715245753864E-2</c:v>
                </c:pt>
                <c:pt idx="2094">
                  <c:v>0.27666113538512083</c:v>
                </c:pt>
                <c:pt idx="2095">
                  <c:v>0.84370241772555854</c:v>
                </c:pt>
                <c:pt idx="2096">
                  <c:v>0.10653471346317545</c:v>
                </c:pt>
                <c:pt idx="2097">
                  <c:v>0.52892917558966634</c:v>
                </c:pt>
                <c:pt idx="2098">
                  <c:v>0.7126541355218059</c:v>
                </c:pt>
                <c:pt idx="2099">
                  <c:v>0.57805571499190089</c:v>
                </c:pt>
                <c:pt idx="2100">
                  <c:v>0.38240186887905087</c:v>
                </c:pt>
                <c:pt idx="2101">
                  <c:v>2.8210250208252227E-2</c:v>
                </c:pt>
                <c:pt idx="2102">
                  <c:v>0.12967525009516406</c:v>
                </c:pt>
                <c:pt idx="2103">
                  <c:v>0.45192834942225757</c:v>
                </c:pt>
                <c:pt idx="2104">
                  <c:v>0.55976873988274889</c:v>
                </c:pt>
                <c:pt idx="2105">
                  <c:v>3.3211209361074127E-2</c:v>
                </c:pt>
                <c:pt idx="2106">
                  <c:v>0.18079573157280485</c:v>
                </c:pt>
                <c:pt idx="2107">
                  <c:v>0.63386054413107251</c:v>
                </c:pt>
                <c:pt idx="2108">
                  <c:v>0.29416521093536413</c:v>
                </c:pt>
                <c:pt idx="2109">
                  <c:v>3.4700190664595079E-2</c:v>
                </c:pt>
                <c:pt idx="2110">
                  <c:v>0.20610449984953949</c:v>
                </c:pt>
                <c:pt idx="2111">
                  <c:v>0.99832897121008901</c:v>
                </c:pt>
                <c:pt idx="2112">
                  <c:v>0.9150191279663793</c:v>
                </c:pt>
                <c:pt idx="2113">
                  <c:v>0.72648373093757956</c:v>
                </c:pt>
                <c:pt idx="2114">
                  <c:v>1.2065867899016416E-2</c:v>
                </c:pt>
                <c:pt idx="2115">
                  <c:v>0.79104177876889792</c:v>
                </c:pt>
                <c:pt idx="2116">
                  <c:v>3.9175768866751233E-2</c:v>
                </c:pt>
                <c:pt idx="2117">
                  <c:v>0.42714734348801309</c:v>
                </c:pt>
                <c:pt idx="2118">
                  <c:v>6.540200303560216E-2</c:v>
                </c:pt>
                <c:pt idx="2119">
                  <c:v>0.21146501936552348</c:v>
                </c:pt>
                <c:pt idx="2120">
                  <c:v>9.2580476353215271E-2</c:v>
                </c:pt>
                <c:pt idx="2121">
                  <c:v>6.6068489135274891E-5</c:v>
                </c:pt>
                <c:pt idx="2122">
                  <c:v>0.1104130968965651</c:v>
                </c:pt>
                <c:pt idx="2123">
                  <c:v>0.71291954056961437</c:v>
                </c:pt>
                <c:pt idx="2124">
                  <c:v>3.8718353509306143E-2</c:v>
                </c:pt>
                <c:pt idx="2125">
                  <c:v>0.73936743090831092</c:v>
                </c:pt>
                <c:pt idx="2126">
                  <c:v>0.54841127598118566</c:v>
                </c:pt>
                <c:pt idx="2127">
                  <c:v>0.14831541578672613</c:v>
                </c:pt>
                <c:pt idx="2128">
                  <c:v>0.73719312750603683</c:v>
                </c:pt>
                <c:pt idx="2129">
                  <c:v>4.893993961109777E-3</c:v>
                </c:pt>
                <c:pt idx="2130">
                  <c:v>0.2533565043720214</c:v>
                </c:pt>
                <c:pt idx="2131">
                  <c:v>0.16276898056397632</c:v>
                </c:pt>
                <c:pt idx="2132">
                  <c:v>0.65825633875013156</c:v>
                </c:pt>
                <c:pt idx="2133">
                  <c:v>0.31428537346156565</c:v>
                </c:pt>
                <c:pt idx="2134">
                  <c:v>0.19427176853375125</c:v>
                </c:pt>
                <c:pt idx="2135">
                  <c:v>0.12561374675743922</c:v>
                </c:pt>
                <c:pt idx="2136">
                  <c:v>0.19024175228096626</c:v>
                </c:pt>
                <c:pt idx="2137">
                  <c:v>0.39313058619998886</c:v>
                </c:pt>
                <c:pt idx="2138">
                  <c:v>0.3457622632131736</c:v>
                </c:pt>
                <c:pt idx="2139">
                  <c:v>0.22635782380884412</c:v>
                </c:pt>
                <c:pt idx="2140">
                  <c:v>0.39594475524311173</c:v>
                </c:pt>
                <c:pt idx="2141">
                  <c:v>0.64350137097924076</c:v>
                </c:pt>
                <c:pt idx="2142">
                  <c:v>0.32754204810016885</c:v>
                </c:pt>
                <c:pt idx="2143">
                  <c:v>0.99920241953767952</c:v>
                </c:pt>
                <c:pt idx="2144">
                  <c:v>0.59506516977914847</c:v>
                </c:pt>
                <c:pt idx="2145">
                  <c:v>0.26030847814879776</c:v>
                </c:pt>
                <c:pt idx="2146">
                  <c:v>4.5922468437777121E-3</c:v>
                </c:pt>
                <c:pt idx="2147">
                  <c:v>0.18189270337200383</c:v>
                </c:pt>
                <c:pt idx="2148">
                  <c:v>7.0665573268507406E-2</c:v>
                </c:pt>
                <c:pt idx="2149">
                  <c:v>0.67628992380401587</c:v>
                </c:pt>
                <c:pt idx="2150">
                  <c:v>0.40474937409383682</c:v>
                </c:pt>
                <c:pt idx="2151">
                  <c:v>0.6227303951153208</c:v>
                </c:pt>
                <c:pt idx="2152">
                  <c:v>0.22975070319592519</c:v>
                </c:pt>
                <c:pt idx="2153">
                  <c:v>0.42006861391480482</c:v>
                </c:pt>
                <c:pt idx="2154">
                  <c:v>9.3194066124592939E-2</c:v>
                </c:pt>
                <c:pt idx="2155">
                  <c:v>0.3126693560335177</c:v>
                </c:pt>
                <c:pt idx="2156">
                  <c:v>3.3866855331634568E-2</c:v>
                </c:pt>
                <c:pt idx="2157">
                  <c:v>0.20023755878221131</c:v>
                </c:pt>
                <c:pt idx="2158">
                  <c:v>0.39265045262530934</c:v>
                </c:pt>
                <c:pt idx="2159">
                  <c:v>0.27615727357387415</c:v>
                </c:pt>
                <c:pt idx="2160">
                  <c:v>0.3752969561029677</c:v>
                </c:pt>
                <c:pt idx="2161">
                  <c:v>0.61594122257825978</c:v>
                </c:pt>
                <c:pt idx="2162">
                  <c:v>0.12412787281168991</c:v>
                </c:pt>
                <c:pt idx="2163">
                  <c:v>0.21715834607237872</c:v>
                </c:pt>
                <c:pt idx="2164">
                  <c:v>0.78032243846930682</c:v>
                </c:pt>
                <c:pt idx="2165">
                  <c:v>0.87922335363888338</c:v>
                </c:pt>
                <c:pt idx="2166">
                  <c:v>0.10690460871295286</c:v>
                </c:pt>
                <c:pt idx="2167">
                  <c:v>0.74575863859884373</c:v>
                </c:pt>
                <c:pt idx="2168">
                  <c:v>0.96543893076732701</c:v>
                </c:pt>
                <c:pt idx="2169">
                  <c:v>0.13210940646571545</c:v>
                </c:pt>
                <c:pt idx="2170">
                  <c:v>0.36279446927960707</c:v>
                </c:pt>
                <c:pt idx="2171">
                  <c:v>0.4866451823556075</c:v>
                </c:pt>
                <c:pt idx="2172">
                  <c:v>4.5579850694900309E-2</c:v>
                </c:pt>
                <c:pt idx="2173">
                  <c:v>6.0550629189494359E-2</c:v>
                </c:pt>
                <c:pt idx="2174">
                  <c:v>0.67442478783169058</c:v>
                </c:pt>
                <c:pt idx="2175">
                  <c:v>5.7409087222725662E-2</c:v>
                </c:pt>
                <c:pt idx="2176">
                  <c:v>0.87452895235015493</c:v>
                </c:pt>
                <c:pt idx="2177">
                  <c:v>0.20810214905445565</c:v>
                </c:pt>
                <c:pt idx="2178">
                  <c:v>0.57281915823594631</c:v>
                </c:pt>
                <c:pt idx="2179">
                  <c:v>0.37159247154909769</c:v>
                </c:pt>
                <c:pt idx="2180">
                  <c:v>0.35466932568450893</c:v>
                </c:pt>
                <c:pt idx="2181">
                  <c:v>0.92735677954152074</c:v>
                </c:pt>
                <c:pt idx="2182">
                  <c:v>8.5393754339494629E-2</c:v>
                </c:pt>
                <c:pt idx="2183">
                  <c:v>0.21282918388621377</c:v>
                </c:pt>
                <c:pt idx="2184">
                  <c:v>2.0093575594990316E-2</c:v>
                </c:pt>
                <c:pt idx="2185">
                  <c:v>0.71272502500225088</c:v>
                </c:pt>
                <c:pt idx="2186">
                  <c:v>0.7694952128312994</c:v>
                </c:pt>
                <c:pt idx="2187">
                  <c:v>0.90604205564877116</c:v>
                </c:pt>
                <c:pt idx="2188">
                  <c:v>0.8488292888965594</c:v>
                </c:pt>
                <c:pt idx="2189">
                  <c:v>0.27385848447394484</c:v>
                </c:pt>
                <c:pt idx="2190">
                  <c:v>0.73954855359138383</c:v>
                </c:pt>
                <c:pt idx="2191">
                  <c:v>0.59254021038885241</c:v>
                </c:pt>
                <c:pt idx="2192">
                  <c:v>0.82331600544197303</c:v>
                </c:pt>
                <c:pt idx="2193">
                  <c:v>0.47210346324001601</c:v>
                </c:pt>
                <c:pt idx="2194">
                  <c:v>0.64290667494894316</c:v>
                </c:pt>
                <c:pt idx="2195">
                  <c:v>0.33248586688772119</c:v>
                </c:pt>
                <c:pt idx="2196">
                  <c:v>8.9964781929722418E-2</c:v>
                </c:pt>
                <c:pt idx="2197">
                  <c:v>3.8089892844711377E-2</c:v>
                </c:pt>
                <c:pt idx="2198">
                  <c:v>0.1768290410641716</c:v>
                </c:pt>
                <c:pt idx="2199">
                  <c:v>0.96569316553217044</c:v>
                </c:pt>
                <c:pt idx="2200">
                  <c:v>0.40503309918801911</c:v>
                </c:pt>
                <c:pt idx="2201">
                  <c:v>0.39129805303704834</c:v>
                </c:pt>
                <c:pt idx="2202">
                  <c:v>0.54637739367148719</c:v>
                </c:pt>
                <c:pt idx="2203">
                  <c:v>0.9648554366849621</c:v>
                </c:pt>
                <c:pt idx="2204">
                  <c:v>0.3253243641580103</c:v>
                </c:pt>
                <c:pt idx="2205">
                  <c:v>0.7265884036787732</c:v>
                </c:pt>
                <c:pt idx="2206">
                  <c:v>0.77130062914048347</c:v>
                </c:pt>
                <c:pt idx="2207">
                  <c:v>0.24967396410632597</c:v>
                </c:pt>
                <c:pt idx="2208">
                  <c:v>0.27031473502065739</c:v>
                </c:pt>
                <c:pt idx="2209">
                  <c:v>0.17975149218912773</c:v>
                </c:pt>
                <c:pt idx="2210">
                  <c:v>8.3329222669512606E-2</c:v>
                </c:pt>
                <c:pt idx="2211">
                  <c:v>0.51424540649831552</c:v>
                </c:pt>
                <c:pt idx="2212">
                  <c:v>0.9225470171880662</c:v>
                </c:pt>
                <c:pt idx="2213">
                  <c:v>0.24771787982793425</c:v>
                </c:pt>
                <c:pt idx="2214">
                  <c:v>0.39440626809113022</c:v>
                </c:pt>
                <c:pt idx="2215">
                  <c:v>0.78614780762519121</c:v>
                </c:pt>
                <c:pt idx="2216">
                  <c:v>0.78620275658844163</c:v>
                </c:pt>
                <c:pt idx="2217">
                  <c:v>0.70972998193918257</c:v>
                </c:pt>
                <c:pt idx="2218">
                  <c:v>0.4318064518420987</c:v>
                </c:pt>
                <c:pt idx="2219">
                  <c:v>0.37103611015297289</c:v>
                </c:pt>
                <c:pt idx="2220">
                  <c:v>3.9033410157558236E-3</c:v>
                </c:pt>
                <c:pt idx="2221">
                  <c:v>0.60345245180812312</c:v>
                </c:pt>
                <c:pt idx="2222">
                  <c:v>0.225357539125419</c:v>
                </c:pt>
                <c:pt idx="2223">
                  <c:v>0.58416008091725413</c:v>
                </c:pt>
                <c:pt idx="2224">
                  <c:v>0.97847997629012906</c:v>
                </c:pt>
                <c:pt idx="2225">
                  <c:v>0.31296150820002028</c:v>
                </c:pt>
                <c:pt idx="2226">
                  <c:v>0.94406831774118749</c:v>
                </c:pt>
                <c:pt idx="2227">
                  <c:v>0.95621627613725901</c:v>
                </c:pt>
                <c:pt idx="2228">
                  <c:v>0.12695303891177898</c:v>
                </c:pt>
                <c:pt idx="2229">
                  <c:v>0.69972499026904111</c:v>
                </c:pt>
                <c:pt idx="2230">
                  <c:v>0.27791145177460808</c:v>
                </c:pt>
                <c:pt idx="2231">
                  <c:v>0.85776997583814429</c:v>
                </c:pt>
                <c:pt idx="2232">
                  <c:v>0.53998391169122606</c:v>
                </c:pt>
                <c:pt idx="2233">
                  <c:v>0.50960379443578596</c:v>
                </c:pt>
                <c:pt idx="2234">
                  <c:v>0.91097308225509388</c:v>
                </c:pt>
                <c:pt idx="2235">
                  <c:v>0.72459346136292135</c:v>
                </c:pt>
                <c:pt idx="2236">
                  <c:v>0.24230512661966733</c:v>
                </c:pt>
                <c:pt idx="2237">
                  <c:v>0.42226309674897378</c:v>
                </c:pt>
                <c:pt idx="2238">
                  <c:v>0.97586706000187762</c:v>
                </c:pt>
                <c:pt idx="2239">
                  <c:v>0.39767745155732959</c:v>
                </c:pt>
                <c:pt idx="2240">
                  <c:v>0.76492832403859512</c:v>
                </c:pt>
                <c:pt idx="2241">
                  <c:v>0.15034211666804836</c:v>
                </c:pt>
                <c:pt idx="2242">
                  <c:v>0.79995483988893912</c:v>
                </c:pt>
                <c:pt idx="2243">
                  <c:v>0.84099401339934865</c:v>
                </c:pt>
                <c:pt idx="2244">
                  <c:v>0.58638320285192835</c:v>
                </c:pt>
                <c:pt idx="2245">
                  <c:v>0.34249033236060772</c:v>
                </c:pt>
                <c:pt idx="2246">
                  <c:v>0.2350159847340621</c:v>
                </c:pt>
                <c:pt idx="2247">
                  <c:v>0.91365542538168631</c:v>
                </c:pt>
                <c:pt idx="2248">
                  <c:v>0.80673439000115466</c:v>
                </c:pt>
                <c:pt idx="2249">
                  <c:v>0.78489274940681308</c:v>
                </c:pt>
                <c:pt idx="2250">
                  <c:v>0.69243928030712498</c:v>
                </c:pt>
                <c:pt idx="2251">
                  <c:v>0.82698412184928738</c:v>
                </c:pt>
                <c:pt idx="2252">
                  <c:v>0.12213592097262661</c:v>
                </c:pt>
                <c:pt idx="2253">
                  <c:v>0.73842378693559385</c:v>
                </c:pt>
                <c:pt idx="2254">
                  <c:v>0.68858702652556214</c:v>
                </c:pt>
                <c:pt idx="2255">
                  <c:v>8.2154815123488573E-2</c:v>
                </c:pt>
                <c:pt idx="2256">
                  <c:v>0.7759777804724769</c:v>
                </c:pt>
                <c:pt idx="2257">
                  <c:v>0.85855640091866092</c:v>
                </c:pt>
                <c:pt idx="2258">
                  <c:v>0.75743023993327763</c:v>
                </c:pt>
                <c:pt idx="2259">
                  <c:v>0.13004255859648928</c:v>
                </c:pt>
                <c:pt idx="2260">
                  <c:v>0.62528233119532572</c:v>
                </c:pt>
                <c:pt idx="2261">
                  <c:v>0.12014039983979445</c:v>
                </c:pt>
                <c:pt idx="2262">
                  <c:v>0.19970010742531163</c:v>
                </c:pt>
                <c:pt idx="2263">
                  <c:v>0.35970549721257083</c:v>
                </c:pt>
                <c:pt idx="2264">
                  <c:v>0.57029165167840745</c:v>
                </c:pt>
                <c:pt idx="2265">
                  <c:v>0.89178975899321478</c:v>
                </c:pt>
                <c:pt idx="2266">
                  <c:v>0.3104793989614022</c:v>
                </c:pt>
                <c:pt idx="2267">
                  <c:v>0.22725834428670738</c:v>
                </c:pt>
                <c:pt idx="2268">
                  <c:v>0.53099242669110769</c:v>
                </c:pt>
                <c:pt idx="2269">
                  <c:v>0.38971539744628381</c:v>
                </c:pt>
                <c:pt idx="2270">
                  <c:v>0.94668487969165893</c:v>
                </c:pt>
                <c:pt idx="2271">
                  <c:v>0.93277297771199275</c:v>
                </c:pt>
                <c:pt idx="2272">
                  <c:v>0.11543640546288174</c:v>
                </c:pt>
                <c:pt idx="2273">
                  <c:v>0.13966661465338739</c:v>
                </c:pt>
                <c:pt idx="2274">
                  <c:v>0.37679247948191708</c:v>
                </c:pt>
                <c:pt idx="2275">
                  <c:v>0.75120265258066476</c:v>
                </c:pt>
                <c:pt idx="2276">
                  <c:v>0.46298192323324361</c:v>
                </c:pt>
                <c:pt idx="2277">
                  <c:v>0.3371837811252027</c:v>
                </c:pt>
                <c:pt idx="2278">
                  <c:v>4.7809371281326458E-2</c:v>
                </c:pt>
                <c:pt idx="2279">
                  <c:v>0.53210312525374026</c:v>
                </c:pt>
                <c:pt idx="2280">
                  <c:v>5.7226139613066863E-2</c:v>
                </c:pt>
                <c:pt idx="2281">
                  <c:v>0.79972847681479919</c:v>
                </c:pt>
                <c:pt idx="2282">
                  <c:v>3.6509826330705465E-2</c:v>
                </c:pt>
                <c:pt idx="2283">
                  <c:v>0.62065114016674983</c:v>
                </c:pt>
                <c:pt idx="2284">
                  <c:v>0.2837127825635079</c:v>
                </c:pt>
                <c:pt idx="2285">
                  <c:v>0.36073654487763368</c:v>
                </c:pt>
                <c:pt idx="2286">
                  <c:v>0.8991097583896992</c:v>
                </c:pt>
                <c:pt idx="2287">
                  <c:v>0.33770925567378723</c:v>
                </c:pt>
                <c:pt idx="2288">
                  <c:v>0.87946010934163821</c:v>
                </c:pt>
                <c:pt idx="2289">
                  <c:v>8.6057704913456781E-2</c:v>
                </c:pt>
                <c:pt idx="2290">
                  <c:v>0.37184648046821656</c:v>
                </c:pt>
                <c:pt idx="2291">
                  <c:v>0.62379722931599113</c:v>
                </c:pt>
                <c:pt idx="2292">
                  <c:v>0.16003311386333458</c:v>
                </c:pt>
                <c:pt idx="2293">
                  <c:v>0.67654470106425912</c:v>
                </c:pt>
                <c:pt idx="2294">
                  <c:v>0.68679078700337126</c:v>
                </c:pt>
                <c:pt idx="2295">
                  <c:v>0.89275716566143426</c:v>
                </c:pt>
                <c:pt idx="2296">
                  <c:v>0.56968327172551458</c:v>
                </c:pt>
                <c:pt idx="2297">
                  <c:v>0.66674789072328611</c:v>
                </c:pt>
                <c:pt idx="2298">
                  <c:v>3.1799386270250841E-2</c:v>
                </c:pt>
                <c:pt idx="2299">
                  <c:v>0.45228504410585624</c:v>
                </c:pt>
                <c:pt idx="2300">
                  <c:v>0.5547362871257292</c:v>
                </c:pt>
                <c:pt idx="2301">
                  <c:v>0.45277772212996042</c:v>
                </c:pt>
                <c:pt idx="2302">
                  <c:v>0.8351758382446951</c:v>
                </c:pt>
                <c:pt idx="2303">
                  <c:v>0.80031337859123641</c:v>
                </c:pt>
                <c:pt idx="2304">
                  <c:v>0.86695398290965431</c:v>
                </c:pt>
                <c:pt idx="2305">
                  <c:v>0.89559076255913395</c:v>
                </c:pt>
                <c:pt idx="2306">
                  <c:v>0.19394633136407766</c:v>
                </c:pt>
                <c:pt idx="2307">
                  <c:v>0.65599123605340315</c:v>
                </c:pt>
                <c:pt idx="2308">
                  <c:v>0.24470434954608994</c:v>
                </c:pt>
                <c:pt idx="2309">
                  <c:v>0.74600282113347338</c:v>
                </c:pt>
                <c:pt idx="2310">
                  <c:v>6.9414790286410039E-2</c:v>
                </c:pt>
                <c:pt idx="2311">
                  <c:v>0.65438034369348563</c:v>
                </c:pt>
                <c:pt idx="2312">
                  <c:v>0.17043645641321151</c:v>
                </c:pt>
                <c:pt idx="2313">
                  <c:v>0.52552293684590745</c:v>
                </c:pt>
                <c:pt idx="2314">
                  <c:v>0.46399956916645146</c:v>
                </c:pt>
                <c:pt idx="2315">
                  <c:v>0.44075898055022533</c:v>
                </c:pt>
                <c:pt idx="2316">
                  <c:v>0.83618610763744738</c:v>
                </c:pt>
                <c:pt idx="2317">
                  <c:v>0.77991106257769793</c:v>
                </c:pt>
                <c:pt idx="2318">
                  <c:v>0.96522874336933195</c:v>
                </c:pt>
                <c:pt idx="2319">
                  <c:v>0.59948980836173982</c:v>
                </c:pt>
                <c:pt idx="2320">
                  <c:v>0.62520913576018489</c:v>
                </c:pt>
                <c:pt idx="2321">
                  <c:v>0.88994472142772041</c:v>
                </c:pt>
                <c:pt idx="2322">
                  <c:v>0.30093303569635982</c:v>
                </c:pt>
                <c:pt idx="2323">
                  <c:v>0.78153094871972262</c:v>
                </c:pt>
                <c:pt idx="2324">
                  <c:v>0.19065513237875659</c:v>
                </c:pt>
                <c:pt idx="2325">
                  <c:v>0.34080988976210819</c:v>
                </c:pt>
                <c:pt idx="2326">
                  <c:v>0.99181723175189329</c:v>
                </c:pt>
                <c:pt idx="2327">
                  <c:v>0.47221405407051281</c:v>
                </c:pt>
                <c:pt idx="2328">
                  <c:v>0.50160676310845032</c:v>
                </c:pt>
                <c:pt idx="2329">
                  <c:v>0.50486756372492181</c:v>
                </c:pt>
                <c:pt idx="2330">
                  <c:v>0.30914352476091289</c:v>
                </c:pt>
                <c:pt idx="2331">
                  <c:v>0.77522065666281648</c:v>
                </c:pt>
                <c:pt idx="2332">
                  <c:v>0.13357653195670643</c:v>
                </c:pt>
                <c:pt idx="2333">
                  <c:v>2.0772596365200634E-2</c:v>
                </c:pt>
                <c:pt idx="2334">
                  <c:v>0.12502710992704477</c:v>
                </c:pt>
                <c:pt idx="2335">
                  <c:v>0.33063654384139762</c:v>
                </c:pt>
                <c:pt idx="2336">
                  <c:v>8.3923423701861601E-3</c:v>
                </c:pt>
                <c:pt idx="2337">
                  <c:v>5.0098215718799369E-2</c:v>
                </c:pt>
                <c:pt idx="2338">
                  <c:v>7.1158586103077319E-4</c:v>
                </c:pt>
                <c:pt idx="2339">
                  <c:v>0.95962356634420509</c:v>
                </c:pt>
                <c:pt idx="2340">
                  <c:v>0.39327954705491641</c:v>
                </c:pt>
                <c:pt idx="2341">
                  <c:v>0.8493473519800917</c:v>
                </c:pt>
                <c:pt idx="2342">
                  <c:v>0.98094472940123856</c:v>
                </c:pt>
                <c:pt idx="2343">
                  <c:v>0.73806704661718903</c:v>
                </c:pt>
                <c:pt idx="2344">
                  <c:v>0.69285249509515823</c:v>
                </c:pt>
                <c:pt idx="2345">
                  <c:v>0.77188506432431059</c:v>
                </c:pt>
                <c:pt idx="2346">
                  <c:v>7.2276098687330301E-2</c:v>
                </c:pt>
                <c:pt idx="2347">
                  <c:v>0.74439063796046689</c:v>
                </c:pt>
                <c:pt idx="2348">
                  <c:v>0.97345220156640377</c:v>
                </c:pt>
                <c:pt idx="2349">
                  <c:v>0.81115172654909629</c:v>
                </c:pt>
                <c:pt idx="2350">
                  <c:v>2.7068110661147213E-2</c:v>
                </c:pt>
                <c:pt idx="2351">
                  <c:v>0.93373588190122314</c:v>
                </c:pt>
                <c:pt idx="2352">
                  <c:v>0.29896711385760788</c:v>
                </c:pt>
                <c:pt idx="2353">
                  <c:v>0.74028260481556996</c:v>
                </c:pt>
                <c:pt idx="2354">
                  <c:v>0.92973913528478669</c:v>
                </c:pt>
                <c:pt idx="2355">
                  <c:v>0.12564673140907973</c:v>
                </c:pt>
                <c:pt idx="2356">
                  <c:v>0.74461479240312001</c:v>
                </c:pt>
                <c:pt idx="2357">
                  <c:v>0.74081591923759127</c:v>
                </c:pt>
                <c:pt idx="2358">
                  <c:v>0.89315462619678798</c:v>
                </c:pt>
                <c:pt idx="2359">
                  <c:v>0.24980248941565047</c:v>
                </c:pt>
                <c:pt idx="2360">
                  <c:v>0.43043960883768256</c:v>
                </c:pt>
                <c:pt idx="2361">
                  <c:v>0.39850573493098174</c:v>
                </c:pt>
                <c:pt idx="2362">
                  <c:v>0.6858869850104149</c:v>
                </c:pt>
                <c:pt idx="2363">
                  <c:v>0.70255707004226609</c:v>
                </c:pt>
                <c:pt idx="2364">
                  <c:v>0.8766762003659625</c:v>
                </c:pt>
                <c:pt idx="2365">
                  <c:v>0.29689955073264407</c:v>
                </c:pt>
                <c:pt idx="2366">
                  <c:v>0.99074916354881093</c:v>
                </c:pt>
                <c:pt idx="2367">
                  <c:v>0.52119176486562557</c:v>
                </c:pt>
                <c:pt idx="2368">
                  <c:v>0.66999209656845415</c:v>
                </c:pt>
                <c:pt idx="2369">
                  <c:v>0.55716702600809143</c:v>
                </c:pt>
                <c:pt idx="2370">
                  <c:v>0.30620611799238534</c:v>
                </c:pt>
                <c:pt idx="2371">
                  <c:v>0.40622509802050194</c:v>
                </c:pt>
                <c:pt idx="2372">
                  <c:v>0.42522243057620823</c:v>
                </c:pt>
                <c:pt idx="2373">
                  <c:v>0.71339069433202529</c:v>
                </c:pt>
                <c:pt idx="2374">
                  <c:v>0.9573996383498421</c:v>
                </c:pt>
                <c:pt idx="2375">
                  <c:v>1.5721745796372064E-2</c:v>
                </c:pt>
                <c:pt idx="2376">
                  <c:v>0.2353815996252846</c:v>
                </c:pt>
                <c:pt idx="2377">
                  <c:v>5.8544902158223514E-2</c:v>
                </c:pt>
                <c:pt idx="2378">
                  <c:v>0.96417057326257716</c:v>
                </c:pt>
                <c:pt idx="2379">
                  <c:v>0.8148248241352033</c:v>
                </c:pt>
                <c:pt idx="2380">
                  <c:v>0.76081924036183357</c:v>
                </c:pt>
                <c:pt idx="2381">
                  <c:v>8.8972761337167E-2</c:v>
                </c:pt>
                <c:pt idx="2382">
                  <c:v>0.36519979376588008</c:v>
                </c:pt>
                <c:pt idx="2383">
                  <c:v>0.91293382314636085</c:v>
                </c:pt>
                <c:pt idx="2384">
                  <c:v>0.67876562088670467</c:v>
                </c:pt>
                <c:pt idx="2385">
                  <c:v>1.3790242846026198E-2</c:v>
                </c:pt>
                <c:pt idx="2386">
                  <c:v>0.77261151316231658</c:v>
                </c:pt>
                <c:pt idx="2387">
                  <c:v>0.28170171905388203</c:v>
                </c:pt>
                <c:pt idx="2388">
                  <c:v>0.56079213859550292</c:v>
                </c:pt>
                <c:pt idx="2389">
                  <c:v>0.23347337461704079</c:v>
                </c:pt>
                <c:pt idx="2390">
                  <c:v>0.98700718860468228</c:v>
                </c:pt>
                <c:pt idx="2391">
                  <c:v>0.6298188788955188</c:v>
                </c:pt>
                <c:pt idx="2392">
                  <c:v>0.36589759698412272</c:v>
                </c:pt>
                <c:pt idx="2393">
                  <c:v>0.64091251215008671</c:v>
                </c:pt>
                <c:pt idx="2394">
                  <c:v>0.81659170650718349</c:v>
                </c:pt>
                <c:pt idx="2395">
                  <c:v>0.45681126623265972</c:v>
                </c:pt>
                <c:pt idx="2396">
                  <c:v>0.62695157231155385</c:v>
                </c:pt>
                <c:pt idx="2397">
                  <c:v>0.17507584028648018</c:v>
                </c:pt>
                <c:pt idx="2398">
                  <c:v>0.49964769487252819</c:v>
                </c:pt>
                <c:pt idx="2399">
                  <c:v>0.57880772258099533</c:v>
                </c:pt>
                <c:pt idx="2400">
                  <c:v>2.1393418787696128E-2</c:v>
                </c:pt>
                <c:pt idx="2401">
                  <c:v>0.55918956480882576</c:v>
                </c:pt>
                <c:pt idx="2402">
                  <c:v>0.2990157419345415</c:v>
                </c:pt>
                <c:pt idx="2403">
                  <c:v>0.55757469383886771</c:v>
                </c:pt>
                <c:pt idx="2404">
                  <c:v>0.15787934984913066</c:v>
                </c:pt>
                <c:pt idx="2405">
                  <c:v>0.47823291433892812</c:v>
                </c:pt>
                <c:pt idx="2406">
                  <c:v>0.66059129436527908</c:v>
                </c:pt>
                <c:pt idx="2407">
                  <c:v>0.55788439724495842</c:v>
                </c:pt>
                <c:pt idx="2408">
                  <c:v>0.36306449601569424</c:v>
                </c:pt>
                <c:pt idx="2409">
                  <c:v>2.4984535772811872E-2</c:v>
                </c:pt>
                <c:pt idx="2410">
                  <c:v>0.91509273364911448</c:v>
                </c:pt>
                <c:pt idx="2411">
                  <c:v>0.96357444066720754</c:v>
                </c:pt>
                <c:pt idx="2412">
                  <c:v>0.7956242937574276</c:v>
                </c:pt>
                <c:pt idx="2413">
                  <c:v>5.7505181086019229E-2</c:v>
                </c:pt>
                <c:pt idx="2414">
                  <c:v>0.48957851272522401</c:v>
                </c:pt>
                <c:pt idx="2415">
                  <c:v>0.34606337284020305</c:v>
                </c:pt>
                <c:pt idx="2416">
                  <c:v>0.28710732529270805</c:v>
                </c:pt>
                <c:pt idx="2417">
                  <c:v>0.41281619454399504</c:v>
                </c:pt>
                <c:pt idx="2418">
                  <c:v>0.20178170092486855</c:v>
                </c:pt>
                <c:pt idx="2419">
                  <c:v>0.34504744426582357</c:v>
                </c:pt>
                <c:pt idx="2420">
                  <c:v>0.21239577569644702</c:v>
                </c:pt>
                <c:pt idx="2421">
                  <c:v>0.73580213018497553</c:v>
                </c:pt>
                <c:pt idx="2422">
                  <c:v>0.6264020188834527</c:v>
                </c:pt>
                <c:pt idx="2423">
                  <c:v>0.93873137419052954</c:v>
                </c:pt>
                <c:pt idx="2424">
                  <c:v>0.25820602022959199</c:v>
                </c:pt>
                <c:pt idx="2425">
                  <c:v>0.66858199875270108</c:v>
                </c:pt>
                <c:pt idx="2426">
                  <c:v>0.85765303664731474</c:v>
                </c:pt>
                <c:pt idx="2427">
                  <c:v>0.57458693141796946</c:v>
                </c:pt>
                <c:pt idx="2428">
                  <c:v>8.2556341813204967E-2</c:v>
                </c:pt>
                <c:pt idx="2429">
                  <c:v>0.52443685453591726</c:v>
                </c:pt>
                <c:pt idx="2430">
                  <c:v>0.21021418516068449</c:v>
                </c:pt>
                <c:pt idx="2431">
                  <c:v>6.9809995624148288E-2</c:v>
                </c:pt>
                <c:pt idx="2432">
                  <c:v>0.29659645506022331</c:v>
                </c:pt>
                <c:pt idx="2433">
                  <c:v>0.89662019717349684</c:v>
                </c:pt>
                <c:pt idx="2434">
                  <c:v>0.4956538949607191</c:v>
                </c:pt>
                <c:pt idx="2435">
                  <c:v>0.45501260480611239</c:v>
                </c:pt>
                <c:pt idx="2436">
                  <c:v>0.39684897633122695</c:v>
                </c:pt>
                <c:pt idx="2437">
                  <c:v>0.84074519893189203</c:v>
                </c:pt>
                <c:pt idx="2438">
                  <c:v>0.40455844830933885</c:v>
                </c:pt>
                <c:pt idx="2439">
                  <c:v>0.41384073505822605</c:v>
                </c:pt>
                <c:pt idx="2440">
                  <c:v>0.42123412360494683</c:v>
                </c:pt>
                <c:pt idx="2441">
                  <c:v>0.68191542834132701</c:v>
                </c:pt>
                <c:pt idx="2442">
                  <c:v>0.95260413268236632</c:v>
                </c:pt>
                <c:pt idx="2443">
                  <c:v>0.41765799253138619</c:v>
                </c:pt>
                <c:pt idx="2444">
                  <c:v>0.57788047500787321</c:v>
                </c:pt>
                <c:pt idx="2445">
                  <c:v>0.43714345732570786</c:v>
                </c:pt>
                <c:pt idx="2446">
                  <c:v>7.0087273172143513E-2</c:v>
                </c:pt>
                <c:pt idx="2447">
                  <c:v>0.95680020421594392</c:v>
                </c:pt>
                <c:pt idx="2448">
                  <c:v>0.94103225736926877</c:v>
                </c:pt>
                <c:pt idx="2449">
                  <c:v>0.92914960530081281</c:v>
                </c:pt>
                <c:pt idx="2450">
                  <c:v>0.21741629076069979</c:v>
                </c:pt>
                <c:pt idx="2451">
                  <c:v>0.11559881508145427</c:v>
                </c:pt>
                <c:pt idx="2452">
                  <c:v>0.86928507400177657</c:v>
                </c:pt>
                <c:pt idx="2453">
                  <c:v>7.4238747858553542E-2</c:v>
                </c:pt>
                <c:pt idx="2454">
                  <c:v>0.73063525870937629</c:v>
                </c:pt>
                <c:pt idx="2455">
                  <c:v>0.78679312848802341</c:v>
                </c:pt>
                <c:pt idx="2456">
                  <c:v>0.6321104982086041</c:v>
                </c:pt>
                <c:pt idx="2457">
                  <c:v>0.88114339200833036</c:v>
                </c:pt>
                <c:pt idx="2458">
                  <c:v>0.3769894840088624</c:v>
                </c:pt>
                <c:pt idx="2459">
                  <c:v>6.2257736950301443E-2</c:v>
                </c:pt>
                <c:pt idx="2460">
                  <c:v>0.36578492371634808</c:v>
                </c:pt>
                <c:pt idx="2461">
                  <c:v>0.74721290066242818</c:v>
                </c:pt>
                <c:pt idx="2462">
                  <c:v>0.40722143343054756</c:v>
                </c:pt>
                <c:pt idx="2463">
                  <c:v>0.17063166721287726</c:v>
                </c:pt>
                <c:pt idx="2464">
                  <c:v>0.80643084682823662</c:v>
                </c:pt>
                <c:pt idx="2465">
                  <c:v>0.68324264217319086</c:v>
                </c:pt>
                <c:pt idx="2466">
                  <c:v>0.25908700481945973</c:v>
                </c:pt>
                <c:pt idx="2467">
                  <c:v>0.47529000066001437</c:v>
                </c:pt>
                <c:pt idx="2468">
                  <c:v>0.19904109286099722</c:v>
                </c:pt>
                <c:pt idx="2469">
                  <c:v>0.28364771478047951</c:v>
                </c:pt>
                <c:pt idx="2470">
                  <c:v>0.26714231551957424</c:v>
                </c:pt>
                <c:pt idx="2471">
                  <c:v>0.86089693748433926</c:v>
                </c:pt>
                <c:pt idx="2472">
                  <c:v>9.4828299290886292E-2</c:v>
                </c:pt>
                <c:pt idx="2473">
                  <c:v>0.77922618192584536</c:v>
                </c:pt>
                <c:pt idx="2474">
                  <c:v>0.45443962768392621</c:v>
                </c:pt>
                <c:pt idx="2475">
                  <c:v>0.76682248374764928</c:v>
                </c:pt>
                <c:pt idx="2476">
                  <c:v>0.98548434674063901</c:v>
                </c:pt>
                <c:pt idx="2477">
                  <c:v>3.5415669919650845E-2</c:v>
                </c:pt>
                <c:pt idx="2478">
                  <c:v>0.2311643395718021</c:v>
                </c:pt>
                <c:pt idx="2479">
                  <c:v>0.17905518327795675</c:v>
                </c:pt>
                <c:pt idx="2480">
                  <c:v>0.38046535261928355</c:v>
                </c:pt>
                <c:pt idx="2481">
                  <c:v>0.48118147229830804</c:v>
                </c:pt>
                <c:pt idx="2482">
                  <c:v>0.21700491766305868</c:v>
                </c:pt>
                <c:pt idx="2483">
                  <c:v>0.20165116302745936</c:v>
                </c:pt>
                <c:pt idx="2484">
                  <c:v>0.1510970025095609</c:v>
                </c:pt>
                <c:pt idx="2485">
                  <c:v>0.48732117819009402</c:v>
                </c:pt>
                <c:pt idx="2486">
                  <c:v>0.40704184091046536</c:v>
                </c:pt>
                <c:pt idx="2487">
                  <c:v>0.15222018219168307</c:v>
                </c:pt>
                <c:pt idx="2488">
                  <c:v>0.36460209561726176</c:v>
                </c:pt>
                <c:pt idx="2489">
                  <c:v>0.86742103931839631</c:v>
                </c:pt>
                <c:pt idx="2490">
                  <c:v>0.74540782428598396</c:v>
                </c:pt>
                <c:pt idx="2491">
                  <c:v>6.9302774532373421E-2</c:v>
                </c:pt>
                <c:pt idx="2492">
                  <c:v>0.77173156560013612</c:v>
                </c:pt>
                <c:pt idx="2493">
                  <c:v>0.49242304148730964</c:v>
                </c:pt>
                <c:pt idx="2494">
                  <c:v>0.1540582772130418</c:v>
                </c:pt>
                <c:pt idx="2495">
                  <c:v>0.25746511959352769</c:v>
                </c:pt>
                <c:pt idx="2496">
                  <c:v>0.21626500841987553</c:v>
                </c:pt>
                <c:pt idx="2497">
                  <c:v>0.76599651284795089</c:v>
                </c:pt>
                <c:pt idx="2498">
                  <c:v>0.10339143551112685</c:v>
                </c:pt>
                <c:pt idx="2499">
                  <c:v>0.69985663550899202</c:v>
                </c:pt>
                <c:pt idx="2500">
                  <c:v>0.49047299962978486</c:v>
                </c:pt>
                <c:pt idx="2501">
                  <c:v>0.37970477779382134</c:v>
                </c:pt>
                <c:pt idx="2502">
                  <c:v>0.69820038075475044</c:v>
                </c:pt>
                <c:pt idx="2503">
                  <c:v>0.65379934508996052</c:v>
                </c:pt>
                <c:pt idx="2504">
                  <c:v>0.40559292696676819</c:v>
                </c:pt>
                <c:pt idx="2505">
                  <c:v>0.80032353047296567</c:v>
                </c:pt>
                <c:pt idx="2506">
                  <c:v>3.7576659134392003E-2</c:v>
                </c:pt>
                <c:pt idx="2507">
                  <c:v>0.55091007172638085</c:v>
                </c:pt>
                <c:pt idx="2508">
                  <c:v>0.14557550528346352</c:v>
                </c:pt>
                <c:pt idx="2509">
                  <c:v>0.68751729917131243</c:v>
                </c:pt>
                <c:pt idx="2510">
                  <c:v>0.10324717224726787</c:v>
                </c:pt>
                <c:pt idx="2511">
                  <c:v>0.27522395983115955</c:v>
                </c:pt>
                <c:pt idx="2512">
                  <c:v>0.68909288229844201</c:v>
                </c:pt>
                <c:pt idx="2513">
                  <c:v>0.58407278991493994</c:v>
                </c:pt>
                <c:pt idx="2514">
                  <c:v>0.51138010039524184</c:v>
                </c:pt>
                <c:pt idx="2515">
                  <c:v>0.76534734282891603</c:v>
                </c:pt>
                <c:pt idx="2516">
                  <c:v>0.19279092559255237</c:v>
                </c:pt>
                <c:pt idx="2517">
                  <c:v>0.23708643402768598</c:v>
                </c:pt>
                <c:pt idx="2518">
                  <c:v>0.71169670331836521</c:v>
                </c:pt>
                <c:pt idx="2519">
                  <c:v>0.48649267176468514</c:v>
                </c:pt>
                <c:pt idx="2520">
                  <c:v>0.4823343490633808</c:v>
                </c:pt>
                <c:pt idx="2521">
                  <c:v>0.59340470824083535</c:v>
                </c:pt>
                <c:pt idx="2522">
                  <c:v>0.35293140371932247</c:v>
                </c:pt>
                <c:pt idx="2523">
                  <c:v>0.71810231065289221</c:v>
                </c:pt>
                <c:pt idx="2524">
                  <c:v>0.14553514316004476</c:v>
                </c:pt>
                <c:pt idx="2525">
                  <c:v>9.1510908720787102E-3</c:v>
                </c:pt>
                <c:pt idx="2526">
                  <c:v>0.8023842870268898</c:v>
                </c:pt>
                <c:pt idx="2527">
                  <c:v>0.6727120609361269</c:v>
                </c:pt>
                <c:pt idx="2528">
                  <c:v>0.27160815348457923</c:v>
                </c:pt>
                <c:pt idx="2529">
                  <c:v>0.91823561532340736</c:v>
                </c:pt>
                <c:pt idx="2530">
                  <c:v>0.78598674050811057</c:v>
                </c:pt>
                <c:pt idx="2531">
                  <c:v>7.914771981497655E-2</c:v>
                </c:pt>
                <c:pt idx="2532">
                  <c:v>0.23572693031082254</c:v>
                </c:pt>
                <c:pt idx="2533">
                  <c:v>0.86251773399418119</c:v>
                </c:pt>
                <c:pt idx="2534">
                  <c:v>0.335555240202488</c:v>
                </c:pt>
                <c:pt idx="2535">
                  <c:v>0.67692208321621739</c:v>
                </c:pt>
                <c:pt idx="2536">
                  <c:v>2.9452614965593728E-2</c:v>
                </c:pt>
                <c:pt idx="2537">
                  <c:v>1.0099726733798034E-2</c:v>
                </c:pt>
                <c:pt idx="2538">
                  <c:v>0.7461072149435557</c:v>
                </c:pt>
                <c:pt idx="2539">
                  <c:v>0.82396155634148116</c:v>
                </c:pt>
                <c:pt idx="2540">
                  <c:v>0.32187743127433466</c:v>
                </c:pt>
                <c:pt idx="2541">
                  <c:v>0.79398742774221465</c:v>
                </c:pt>
                <c:pt idx="2542">
                  <c:v>0.5466980634008991</c:v>
                </c:pt>
                <c:pt idx="2543">
                  <c:v>0.35435157891099878</c:v>
                </c:pt>
                <c:pt idx="2544">
                  <c:v>0.58698675715689863</c:v>
                </c:pt>
                <c:pt idx="2545">
                  <c:v>0.4864275359951088</c:v>
                </c:pt>
                <c:pt idx="2546">
                  <c:v>0.38759746979344517</c:v>
                </c:pt>
                <c:pt idx="2547">
                  <c:v>0.35067481843320414</c:v>
                </c:pt>
                <c:pt idx="2548">
                  <c:v>0.79167340686157039</c:v>
                </c:pt>
                <c:pt idx="2549">
                  <c:v>0.65494912241350356</c:v>
                </c:pt>
                <c:pt idx="2550">
                  <c:v>0.72990040375380794</c:v>
                </c:pt>
                <c:pt idx="2551">
                  <c:v>0.43608589025032052</c:v>
                </c:pt>
                <c:pt idx="2552">
                  <c:v>0.29555743713656318</c:v>
                </c:pt>
                <c:pt idx="2553">
                  <c:v>0.43384595421787631</c:v>
                </c:pt>
                <c:pt idx="2554">
                  <c:v>0.64895253984674461</c:v>
                </c:pt>
                <c:pt idx="2555">
                  <c:v>0.94533720423715994</c:v>
                </c:pt>
                <c:pt idx="2556">
                  <c:v>0.28239161394647866</c:v>
                </c:pt>
                <c:pt idx="2557">
                  <c:v>0.15585559846640359</c:v>
                </c:pt>
                <c:pt idx="2558">
                  <c:v>0.4650434248452277</c:v>
                </c:pt>
                <c:pt idx="2559">
                  <c:v>0.98484137374201852</c:v>
                </c:pt>
                <c:pt idx="2560">
                  <c:v>0.22896848210551241</c:v>
                </c:pt>
                <c:pt idx="2561">
                  <c:v>0.27327874734684765</c:v>
                </c:pt>
                <c:pt idx="2562">
                  <c:v>0.9959066584687245</c:v>
                </c:pt>
                <c:pt idx="2563">
                  <c:v>0.20320888385326083</c:v>
                </c:pt>
                <c:pt idx="2564">
                  <c:v>0.33171092175492595</c:v>
                </c:pt>
                <c:pt idx="2565">
                  <c:v>6.5461935040290437E-2</c:v>
                </c:pt>
                <c:pt idx="2566">
                  <c:v>0.2187422221613779</c:v>
                </c:pt>
                <c:pt idx="2567">
                  <c:v>0.40052786627808951</c:v>
                </c:pt>
                <c:pt idx="2568">
                  <c:v>0.67184853585057358</c:v>
                </c:pt>
                <c:pt idx="2569">
                  <c:v>0.75834204059016985</c:v>
                </c:pt>
                <c:pt idx="2570">
                  <c:v>0.45467619898481115</c:v>
                </c:pt>
                <c:pt idx="2571">
                  <c:v>0.74287633772142059</c:v>
                </c:pt>
                <c:pt idx="2572">
                  <c:v>0.52260808391617986</c:v>
                </c:pt>
                <c:pt idx="2573">
                  <c:v>0.47406637923515699</c:v>
                </c:pt>
                <c:pt idx="2574">
                  <c:v>0.63363580528350349</c:v>
                </c:pt>
                <c:pt idx="2575">
                  <c:v>0.51697939984359753</c:v>
                </c:pt>
                <c:pt idx="2576">
                  <c:v>0.87277317134326937</c:v>
                </c:pt>
                <c:pt idx="2577">
                  <c:v>0.69869076632833604</c:v>
                </c:pt>
                <c:pt idx="2578">
                  <c:v>0.89570968034477427</c:v>
                </c:pt>
                <c:pt idx="2579">
                  <c:v>0.19259755462063363</c:v>
                </c:pt>
                <c:pt idx="2580">
                  <c:v>0.98710050898934742</c:v>
                </c:pt>
                <c:pt idx="2581">
                  <c:v>0.1982545839614489</c:v>
                </c:pt>
                <c:pt idx="2582">
                  <c:v>6.4792640071731356E-2</c:v>
                </c:pt>
                <c:pt idx="2583">
                  <c:v>0.9699016855889474</c:v>
                </c:pt>
                <c:pt idx="2584">
                  <c:v>0.13762969343812656</c:v>
                </c:pt>
                <c:pt idx="2585">
                  <c:v>0.14225761459314154</c:v>
                </c:pt>
                <c:pt idx="2586">
                  <c:v>0.92372846692974142</c:v>
                </c:pt>
                <c:pt idx="2587">
                  <c:v>0.10434368816406638</c:v>
                </c:pt>
                <c:pt idx="2588">
                  <c:v>0.70436697346361676</c:v>
                </c:pt>
                <c:pt idx="2589">
                  <c:v>0.29572300300734256</c:v>
                </c:pt>
                <c:pt idx="2590">
                  <c:v>0.21651154440665224</c:v>
                </c:pt>
                <c:pt idx="2591">
                  <c:v>0.90952684260417094</c:v>
                </c:pt>
                <c:pt idx="2592">
                  <c:v>0.4176436483010853</c:v>
                </c:pt>
                <c:pt idx="2593">
                  <c:v>0.33679699634052673</c:v>
                </c:pt>
                <c:pt idx="2594">
                  <c:v>0.54711749523278208</c:v>
                </c:pt>
                <c:pt idx="2595">
                  <c:v>0.40374237736861335</c:v>
                </c:pt>
                <c:pt idx="2596">
                  <c:v>0.69813643428410233</c:v>
                </c:pt>
                <c:pt idx="2597">
                  <c:v>0.57905101290859795</c:v>
                </c:pt>
                <c:pt idx="2598">
                  <c:v>0.11037395480571964</c:v>
                </c:pt>
                <c:pt idx="2599">
                  <c:v>5.505841973007583E-2</c:v>
                </c:pt>
                <c:pt idx="2600">
                  <c:v>0.36686040338448267</c:v>
                </c:pt>
                <c:pt idx="2601">
                  <c:v>0.82279968300033346</c:v>
                </c:pt>
                <c:pt idx="2602">
                  <c:v>0.7942721866044552</c:v>
                </c:pt>
                <c:pt idx="2603">
                  <c:v>0.33264026107855155</c:v>
                </c:pt>
                <c:pt idx="2604">
                  <c:v>0.6848679472156185</c:v>
                </c:pt>
                <c:pt idx="2605">
                  <c:v>0.57558885290082029</c:v>
                </c:pt>
                <c:pt idx="2606">
                  <c:v>0.92185070408594361</c:v>
                </c:pt>
                <c:pt idx="2607">
                  <c:v>0.54478357245437037</c:v>
                </c:pt>
                <c:pt idx="2608">
                  <c:v>0.17750224060262657</c:v>
                </c:pt>
                <c:pt idx="2609">
                  <c:v>0.28015780834488468</c:v>
                </c:pt>
                <c:pt idx="2610">
                  <c:v>0.61228485247692321</c:v>
                </c:pt>
                <c:pt idx="2611">
                  <c:v>0.67151557964809028</c:v>
                </c:pt>
                <c:pt idx="2612">
                  <c:v>0.16234714545418841</c:v>
                </c:pt>
                <c:pt idx="2613">
                  <c:v>0.56847364854462146</c:v>
                </c:pt>
                <c:pt idx="2614">
                  <c:v>0.33661108945338569</c:v>
                </c:pt>
                <c:pt idx="2615">
                  <c:v>0.42258044305377662</c:v>
                </c:pt>
                <c:pt idx="2616">
                  <c:v>0.30950640482339375</c:v>
                </c:pt>
                <c:pt idx="2617">
                  <c:v>0.87414586677874717</c:v>
                </c:pt>
                <c:pt idx="2618">
                  <c:v>0.76958295040278835</c:v>
                </c:pt>
                <c:pt idx="2619">
                  <c:v>0.38064741966344762</c:v>
                </c:pt>
                <c:pt idx="2620">
                  <c:v>0.54118228356408993</c:v>
                </c:pt>
                <c:pt idx="2621">
                  <c:v>0.65063986165944476</c:v>
                </c:pt>
                <c:pt idx="2622">
                  <c:v>0.30415491028882324</c:v>
                </c:pt>
                <c:pt idx="2623">
                  <c:v>0.93157722425254863</c:v>
                </c:pt>
                <c:pt idx="2624">
                  <c:v>1.8408012584973134E-2</c:v>
                </c:pt>
                <c:pt idx="2625">
                  <c:v>0.38346751564343812</c:v>
                </c:pt>
                <c:pt idx="2626">
                  <c:v>0.93853541926412631</c:v>
                </c:pt>
                <c:pt idx="2627">
                  <c:v>0.96479157217070066</c:v>
                </c:pt>
                <c:pt idx="2628">
                  <c:v>0.2519534729663066</c:v>
                </c:pt>
                <c:pt idx="2629">
                  <c:v>0.5820201447149832</c:v>
                </c:pt>
                <c:pt idx="2630">
                  <c:v>1.2572224723441631E-2</c:v>
                </c:pt>
                <c:pt idx="2631">
                  <c:v>0.30138092688349116</c:v>
                </c:pt>
                <c:pt idx="2632">
                  <c:v>0.30923813083639279</c:v>
                </c:pt>
                <c:pt idx="2633">
                  <c:v>0.36526496725402074</c:v>
                </c:pt>
                <c:pt idx="2634">
                  <c:v>8.3046383263099179E-3</c:v>
                </c:pt>
                <c:pt idx="2635">
                  <c:v>0.57605635029080149</c:v>
                </c:pt>
                <c:pt idx="2636">
                  <c:v>0.77907933750146974</c:v>
                </c:pt>
                <c:pt idx="2637">
                  <c:v>0.98642538720109751</c:v>
                </c:pt>
                <c:pt idx="2638">
                  <c:v>0.85148268884582567</c:v>
                </c:pt>
                <c:pt idx="2639">
                  <c:v>0.86955143179257932</c:v>
                </c:pt>
                <c:pt idx="2640">
                  <c:v>0.5509141378807435</c:v>
                </c:pt>
                <c:pt idx="2641">
                  <c:v>0.21391536165676794</c:v>
                </c:pt>
                <c:pt idx="2642">
                  <c:v>0.27548336529893958</c:v>
                </c:pt>
                <c:pt idx="2643">
                  <c:v>4.8920579277407651E-2</c:v>
                </c:pt>
                <c:pt idx="2644">
                  <c:v>0.20817591539033498</c:v>
                </c:pt>
                <c:pt idx="2645">
                  <c:v>0.81260996536007613</c:v>
                </c:pt>
                <c:pt idx="2646">
                  <c:v>0.5356878067998625</c:v>
                </c:pt>
                <c:pt idx="2647">
                  <c:v>0.30496888528809363</c:v>
                </c:pt>
                <c:pt idx="2648">
                  <c:v>0.61205503698999764</c:v>
                </c:pt>
                <c:pt idx="2649">
                  <c:v>0.80900669089006572</c:v>
                </c:pt>
                <c:pt idx="2650">
                  <c:v>0.9754537893344899</c:v>
                </c:pt>
                <c:pt idx="2651">
                  <c:v>0.45183734477117532</c:v>
                </c:pt>
                <c:pt idx="2652">
                  <c:v>3.0253569143942356E-2</c:v>
                </c:pt>
                <c:pt idx="2653">
                  <c:v>0.47173660223918806</c:v>
                </c:pt>
                <c:pt idx="2654">
                  <c:v>0.47707383403418296</c:v>
                </c:pt>
                <c:pt idx="2655">
                  <c:v>0.17992861251343442</c:v>
                </c:pt>
                <c:pt idx="2656">
                  <c:v>6.0190513292416238E-2</c:v>
                </c:pt>
                <c:pt idx="2657">
                  <c:v>0.62195690563971029</c:v>
                </c:pt>
                <c:pt idx="2658">
                  <c:v>0.22971308661145767</c:v>
                </c:pt>
                <c:pt idx="2659">
                  <c:v>0.78784667876914449</c:v>
                </c:pt>
                <c:pt idx="2660">
                  <c:v>0.33913007301237902</c:v>
                </c:pt>
                <c:pt idx="2661">
                  <c:v>0.75913711905439252</c:v>
                </c:pt>
                <c:pt idx="2662">
                  <c:v>0.81755994717476888</c:v>
                </c:pt>
                <c:pt idx="2663">
                  <c:v>0.73003216634040335</c:v>
                </c:pt>
                <c:pt idx="2664">
                  <c:v>0.65061968315887253</c:v>
                </c:pt>
                <c:pt idx="2665">
                  <c:v>0.9650148511701333</c:v>
                </c:pt>
                <c:pt idx="2666">
                  <c:v>4.6036164297739122E-3</c:v>
                </c:pt>
                <c:pt idx="2667">
                  <c:v>0.37298133521013954</c:v>
                </c:pt>
                <c:pt idx="2668">
                  <c:v>0.69730087681547781</c:v>
                </c:pt>
                <c:pt idx="2669">
                  <c:v>0.53583663773529078</c:v>
                </c:pt>
                <c:pt idx="2670">
                  <c:v>0.80637041703163204</c:v>
                </c:pt>
                <c:pt idx="2671">
                  <c:v>0.66759905063901048</c:v>
                </c:pt>
                <c:pt idx="2672">
                  <c:v>0.33724408984987253</c:v>
                </c:pt>
                <c:pt idx="2673">
                  <c:v>6.1418106808056171E-2</c:v>
                </c:pt>
                <c:pt idx="2674">
                  <c:v>0.25412112300010448</c:v>
                </c:pt>
                <c:pt idx="2675">
                  <c:v>1.3714262756385962E-2</c:v>
                </c:pt>
                <c:pt idx="2676">
                  <c:v>0.49561414657887731</c:v>
                </c:pt>
                <c:pt idx="2677">
                  <c:v>0.78696155119080169</c:v>
                </c:pt>
                <c:pt idx="2678">
                  <c:v>0.46279086380395612</c:v>
                </c:pt>
                <c:pt idx="2679">
                  <c:v>0.12604795309065281</c:v>
                </c:pt>
                <c:pt idx="2680">
                  <c:v>0.48794759460163656</c:v>
                </c:pt>
                <c:pt idx="2681">
                  <c:v>0.9352224697057262</c:v>
                </c:pt>
                <c:pt idx="2682">
                  <c:v>0.28404834414089486</c:v>
                </c:pt>
                <c:pt idx="2683">
                  <c:v>5.1997602010144667E-4</c:v>
                </c:pt>
                <c:pt idx="2684">
                  <c:v>0.73923696984501419</c:v>
                </c:pt>
                <c:pt idx="2685">
                  <c:v>0.35575218515272822</c:v>
                </c:pt>
                <c:pt idx="2686">
                  <c:v>0.12697586190280311</c:v>
                </c:pt>
                <c:pt idx="2687">
                  <c:v>8.3311000412009187E-2</c:v>
                </c:pt>
                <c:pt idx="2688">
                  <c:v>0.20798392463847246</c:v>
                </c:pt>
                <c:pt idx="2689">
                  <c:v>0.58582139880667505</c:v>
                </c:pt>
                <c:pt idx="2690">
                  <c:v>0.90024974378768807</c:v>
                </c:pt>
                <c:pt idx="2691">
                  <c:v>0.49744383967362521</c:v>
                </c:pt>
                <c:pt idx="2692">
                  <c:v>0.53861339461925128</c:v>
                </c:pt>
                <c:pt idx="2693">
                  <c:v>0.47532336575692674</c:v>
                </c:pt>
                <c:pt idx="2694">
                  <c:v>0.75980827666810169</c:v>
                </c:pt>
                <c:pt idx="2695">
                  <c:v>9.7705960784901846E-2</c:v>
                </c:pt>
                <c:pt idx="2696">
                  <c:v>0.14408291184533523</c:v>
                </c:pt>
                <c:pt idx="2697">
                  <c:v>0.60149938454921326</c:v>
                </c:pt>
                <c:pt idx="2698">
                  <c:v>0.40015611862771033</c:v>
                </c:pt>
                <c:pt idx="2699">
                  <c:v>0.42388577592740107</c:v>
                </c:pt>
                <c:pt idx="2700">
                  <c:v>0.24823601182933711</c:v>
                </c:pt>
                <c:pt idx="2701">
                  <c:v>0.10265081566881892</c:v>
                </c:pt>
                <c:pt idx="2702">
                  <c:v>0.25225894583960012</c:v>
                </c:pt>
                <c:pt idx="2703">
                  <c:v>0.71610272615966519</c:v>
                </c:pt>
                <c:pt idx="2704">
                  <c:v>0.53851856549201471</c:v>
                </c:pt>
                <c:pt idx="2705">
                  <c:v>0.88153022429045769</c:v>
                </c:pt>
                <c:pt idx="2706">
                  <c:v>0.87847964972186821</c:v>
                </c:pt>
                <c:pt idx="2707">
                  <c:v>0.60747287543838513</c:v>
                </c:pt>
                <c:pt idx="2708">
                  <c:v>0.79661749293870177</c:v>
                </c:pt>
                <c:pt idx="2709">
                  <c:v>0.75020382076045677</c:v>
                </c:pt>
                <c:pt idx="2710">
                  <c:v>0.67561552099679389</c:v>
                </c:pt>
                <c:pt idx="2711">
                  <c:v>7.0061393114766751E-2</c:v>
                </c:pt>
                <c:pt idx="2712">
                  <c:v>0.52183407988484676</c:v>
                </c:pt>
                <c:pt idx="2713">
                  <c:v>0.46538062461902419</c:v>
                </c:pt>
                <c:pt idx="2714">
                  <c:v>0.6521579719391456</c:v>
                </c:pt>
                <c:pt idx="2715">
                  <c:v>0.81903438121966754</c:v>
                </c:pt>
                <c:pt idx="2716">
                  <c:v>0.5108451589526819</c:v>
                </c:pt>
                <c:pt idx="2717">
                  <c:v>0.77458651772448162</c:v>
                </c:pt>
                <c:pt idx="2718">
                  <c:v>0.47560339536313123</c:v>
                </c:pt>
                <c:pt idx="2719">
                  <c:v>0.46626586814702764</c:v>
                </c:pt>
                <c:pt idx="2720">
                  <c:v>0.5304459470931655</c:v>
                </c:pt>
                <c:pt idx="2721">
                  <c:v>0.20503279483180156</c:v>
                </c:pt>
                <c:pt idx="2722">
                  <c:v>0.98618273808908774</c:v>
                </c:pt>
                <c:pt idx="2723">
                  <c:v>0.7732790632980312</c:v>
                </c:pt>
                <c:pt idx="2724">
                  <c:v>0.50121685001124483</c:v>
                </c:pt>
                <c:pt idx="2725">
                  <c:v>0.95159813899155621</c:v>
                </c:pt>
                <c:pt idx="2726">
                  <c:v>0.50992203108497058</c:v>
                </c:pt>
                <c:pt idx="2727">
                  <c:v>0.25957644510063177</c:v>
                </c:pt>
                <c:pt idx="2728">
                  <c:v>0.70131280631819404</c:v>
                </c:pt>
                <c:pt idx="2729">
                  <c:v>0.96433578988739088</c:v>
                </c:pt>
                <c:pt idx="2730">
                  <c:v>0.59162063737941006</c:v>
                </c:pt>
                <c:pt idx="2731">
                  <c:v>0.36805243574457824</c:v>
                </c:pt>
                <c:pt idx="2732">
                  <c:v>0.85728755912617205</c:v>
                </c:pt>
                <c:pt idx="2733">
                  <c:v>0.43200623357296281</c:v>
                </c:pt>
                <c:pt idx="2734">
                  <c:v>0.72876766078582389</c:v>
                </c:pt>
                <c:pt idx="2735">
                  <c:v>0.39807482734232902</c:v>
                </c:pt>
                <c:pt idx="2736">
                  <c:v>0.44362314252351559</c:v>
                </c:pt>
                <c:pt idx="2737">
                  <c:v>0.9741563927261887</c:v>
                </c:pt>
                <c:pt idx="2738">
                  <c:v>0.64649254905362263</c:v>
                </c:pt>
                <c:pt idx="2739">
                  <c:v>0.60027194423613695</c:v>
                </c:pt>
                <c:pt idx="2740">
                  <c:v>0.77056677675366714</c:v>
                </c:pt>
                <c:pt idx="2741">
                  <c:v>0.9158168988841664</c:v>
                </c:pt>
                <c:pt idx="2742">
                  <c:v>0.13461954618553609</c:v>
                </c:pt>
                <c:pt idx="2743">
                  <c:v>0.55071274030521178</c:v>
                </c:pt>
                <c:pt idx="2744">
                  <c:v>0.82902630969371005</c:v>
                </c:pt>
                <c:pt idx="2745">
                  <c:v>0.44518702218550582</c:v>
                </c:pt>
                <c:pt idx="2746">
                  <c:v>0.25828187179671686</c:v>
                </c:pt>
                <c:pt idx="2747">
                  <c:v>0.94341928742053882</c:v>
                </c:pt>
                <c:pt idx="2748">
                  <c:v>4.7963676996512189E-2</c:v>
                </c:pt>
                <c:pt idx="2749">
                  <c:v>0.12551928038034554</c:v>
                </c:pt>
                <c:pt idx="2750">
                  <c:v>0.60254535246758967</c:v>
                </c:pt>
                <c:pt idx="2751">
                  <c:v>0.97973892278025809</c:v>
                </c:pt>
                <c:pt idx="2752">
                  <c:v>0.47207516779754088</c:v>
                </c:pt>
                <c:pt idx="2753">
                  <c:v>0.16734517326920534</c:v>
                </c:pt>
                <c:pt idx="2754">
                  <c:v>0.57032713553417802</c:v>
                </c:pt>
                <c:pt idx="2755">
                  <c:v>0.48816692293070579</c:v>
                </c:pt>
                <c:pt idx="2756">
                  <c:v>0.62147369637222671</c:v>
                </c:pt>
                <c:pt idx="2757">
                  <c:v>0.10841492801365206</c:v>
                </c:pt>
                <c:pt idx="2758">
                  <c:v>0.12969512545023817</c:v>
                </c:pt>
                <c:pt idx="2759">
                  <c:v>0.78597344215306153</c:v>
                </c:pt>
                <c:pt idx="2760">
                  <c:v>0.85564226650429998</c:v>
                </c:pt>
                <c:pt idx="2761">
                  <c:v>0.77957313776927684</c:v>
                </c:pt>
                <c:pt idx="2762">
                  <c:v>0.28572648823527924</c:v>
                </c:pt>
                <c:pt idx="2763">
                  <c:v>0.20508777033774545</c:v>
                </c:pt>
                <c:pt idx="2764">
                  <c:v>0.91015606648761593</c:v>
                </c:pt>
                <c:pt idx="2765">
                  <c:v>0.99300945736142321</c:v>
                </c:pt>
                <c:pt idx="2766">
                  <c:v>0.50994987343901299</c:v>
                </c:pt>
                <c:pt idx="2767">
                  <c:v>0.72752288949094845</c:v>
                </c:pt>
                <c:pt idx="2768">
                  <c:v>0.47720367437098349</c:v>
                </c:pt>
                <c:pt idx="2769">
                  <c:v>0.36215515311907753</c:v>
                </c:pt>
                <c:pt idx="2770">
                  <c:v>0.74165847233573834</c:v>
                </c:pt>
                <c:pt idx="2771">
                  <c:v>5.3944546754446134E-2</c:v>
                </c:pt>
                <c:pt idx="2772">
                  <c:v>0.6459973019761952</c:v>
                </c:pt>
                <c:pt idx="2773">
                  <c:v>0.27665431391291989</c:v>
                </c:pt>
                <c:pt idx="2774">
                  <c:v>0.72905393444423283</c:v>
                </c:pt>
                <c:pt idx="2775">
                  <c:v>0.20947620422089297</c:v>
                </c:pt>
                <c:pt idx="2776">
                  <c:v>0.66656434054792124</c:v>
                </c:pt>
                <c:pt idx="2777">
                  <c:v>0.94687158891319834</c:v>
                </c:pt>
                <c:pt idx="2778">
                  <c:v>7.0794864124988602E-2</c:v>
                </c:pt>
                <c:pt idx="2779">
                  <c:v>0.84928134868353666</c:v>
                </c:pt>
                <c:pt idx="2780">
                  <c:v>0.87162732420099309</c:v>
                </c:pt>
                <c:pt idx="2781">
                  <c:v>0.44043784609084846</c:v>
                </c:pt>
                <c:pt idx="2782">
                  <c:v>0.43887924889050389</c:v>
                </c:pt>
                <c:pt idx="2783">
                  <c:v>0.24353610269889986</c:v>
                </c:pt>
                <c:pt idx="2784">
                  <c:v>0.11127806040983557</c:v>
                </c:pt>
                <c:pt idx="2785">
                  <c:v>0.25036130810638951</c:v>
                </c:pt>
                <c:pt idx="2786">
                  <c:v>0.82250534408842457</c:v>
                </c:pt>
                <c:pt idx="2787">
                  <c:v>0.8473180941526397</c:v>
                </c:pt>
                <c:pt idx="2788">
                  <c:v>0.87520842341483029</c:v>
                </c:pt>
                <c:pt idx="2789">
                  <c:v>0.62797233305311406</c:v>
                </c:pt>
                <c:pt idx="2790">
                  <c:v>0.33100162368780078</c:v>
                </c:pt>
                <c:pt idx="2791">
                  <c:v>0.14428932086764337</c:v>
                </c:pt>
                <c:pt idx="2792">
                  <c:v>7.0615822482209573E-2</c:v>
                </c:pt>
                <c:pt idx="2793">
                  <c:v>0.84012845849624296</c:v>
                </c:pt>
                <c:pt idx="2794">
                  <c:v>3.9001946355682771E-2</c:v>
                </c:pt>
                <c:pt idx="2795">
                  <c:v>0.50571239996036166</c:v>
                </c:pt>
                <c:pt idx="2796">
                  <c:v>0.50830613379753475</c:v>
                </c:pt>
                <c:pt idx="2797">
                  <c:v>0.10119073516744689</c:v>
                </c:pt>
                <c:pt idx="2798">
                  <c:v>0.71268595927985667</c:v>
                </c:pt>
                <c:pt idx="2799">
                  <c:v>0.1129176165503066</c:v>
                </c:pt>
                <c:pt idx="2800">
                  <c:v>0.80638136100321145</c:v>
                </c:pt>
                <c:pt idx="2801">
                  <c:v>0.85153438097403122</c:v>
                </c:pt>
                <c:pt idx="2802">
                  <c:v>0.73834103054289757</c:v>
                </c:pt>
                <c:pt idx="2803">
                  <c:v>0.29770033447896144</c:v>
                </c:pt>
                <c:pt idx="2804">
                  <c:v>0.44952158790525121</c:v>
                </c:pt>
                <c:pt idx="2805">
                  <c:v>0.10932792355740811</c:v>
                </c:pt>
                <c:pt idx="2806">
                  <c:v>0.4744112293582462</c:v>
                </c:pt>
                <c:pt idx="2807">
                  <c:v>0.42953182404373391</c:v>
                </c:pt>
                <c:pt idx="2808">
                  <c:v>0.14136670303594634</c:v>
                </c:pt>
                <c:pt idx="2809">
                  <c:v>0.950177925149993</c:v>
                </c:pt>
                <c:pt idx="2810">
                  <c:v>0.6403879959324319</c:v>
                </c:pt>
                <c:pt idx="2811">
                  <c:v>1.0476363827696239E-3</c:v>
                </c:pt>
                <c:pt idx="2812">
                  <c:v>0.60762468520906976</c:v>
                </c:pt>
                <c:pt idx="2813">
                  <c:v>0.34808430883478575</c:v>
                </c:pt>
                <c:pt idx="2814">
                  <c:v>0.25297858624392122</c:v>
                </c:pt>
                <c:pt idx="2815">
                  <c:v>0.81109900158415504</c:v>
                </c:pt>
                <c:pt idx="2816">
                  <c:v>0.140919624893423</c:v>
                </c:pt>
                <c:pt idx="2817">
                  <c:v>0.43613558376027994</c:v>
                </c:pt>
                <c:pt idx="2818">
                  <c:v>0.1307562590254267</c:v>
                </c:pt>
                <c:pt idx="2819">
                  <c:v>0.62044544034658256</c:v>
                </c:pt>
                <c:pt idx="2820">
                  <c:v>0.82651590501261685</c:v>
                </c:pt>
                <c:pt idx="2821">
                  <c:v>0.252815547051288</c:v>
                </c:pt>
                <c:pt idx="2822">
                  <c:v>7.0899290997022427E-2</c:v>
                </c:pt>
                <c:pt idx="2823">
                  <c:v>0.60438378695602701</c:v>
                </c:pt>
                <c:pt idx="2824">
                  <c:v>0.87830736994664527</c:v>
                </c:pt>
                <c:pt idx="2825">
                  <c:v>0.71196669326721074</c:v>
                </c:pt>
                <c:pt idx="2826">
                  <c:v>2.4213742010394921E-2</c:v>
                </c:pt>
                <c:pt idx="2827">
                  <c:v>0.96036196870746182</c:v>
                </c:pt>
                <c:pt idx="2828">
                  <c:v>0.80360806631092363</c:v>
                </c:pt>
                <c:pt idx="2829">
                  <c:v>0.24077048769256587</c:v>
                </c:pt>
                <c:pt idx="2830">
                  <c:v>0.62958664895481742</c:v>
                </c:pt>
                <c:pt idx="2831">
                  <c:v>0.46280898361597628</c:v>
                </c:pt>
                <c:pt idx="2832">
                  <c:v>0.43058763371342218</c:v>
                </c:pt>
                <c:pt idx="2833">
                  <c:v>0.88635982148645442</c:v>
                </c:pt>
                <c:pt idx="2834">
                  <c:v>4.9519722838662433E-2</c:v>
                </c:pt>
                <c:pt idx="2835">
                  <c:v>0.27798174939955667</c:v>
                </c:pt>
                <c:pt idx="2836">
                  <c:v>3.9262158348812796E-2</c:v>
                </c:pt>
                <c:pt idx="2837">
                  <c:v>0.87909536849665237</c:v>
                </c:pt>
                <c:pt idx="2838">
                  <c:v>0.95585832323686137</c:v>
                </c:pt>
                <c:pt idx="2839">
                  <c:v>0.11083864192983073</c:v>
                </c:pt>
                <c:pt idx="2840">
                  <c:v>0.86505491466496831</c:v>
                </c:pt>
                <c:pt idx="2841">
                  <c:v>0.97795077412293796</c:v>
                </c:pt>
                <c:pt idx="2842">
                  <c:v>0.41866068421800651</c:v>
                </c:pt>
                <c:pt idx="2843">
                  <c:v>0.43011965203570185</c:v>
                </c:pt>
                <c:pt idx="2844">
                  <c:v>2.0991764041125665E-2</c:v>
                </c:pt>
                <c:pt idx="2845">
                  <c:v>0.80857823919904337</c:v>
                </c:pt>
                <c:pt idx="2846">
                  <c:v>0.77446621832180129</c:v>
                </c:pt>
                <c:pt idx="2847">
                  <c:v>0.4537313345138595</c:v>
                </c:pt>
                <c:pt idx="2848">
                  <c:v>0.86253917443684269</c:v>
                </c:pt>
                <c:pt idx="2849">
                  <c:v>0.69590476001422141</c:v>
                </c:pt>
                <c:pt idx="2850">
                  <c:v>7.1301559019508562E-2</c:v>
                </c:pt>
                <c:pt idx="2851">
                  <c:v>0.36530244088047298</c:v>
                </c:pt>
                <c:pt idx="2852">
                  <c:v>0.63812387810932658</c:v>
                </c:pt>
                <c:pt idx="2853">
                  <c:v>0.94801938345097903</c:v>
                </c:pt>
                <c:pt idx="2854">
                  <c:v>0.36177766060539412</c:v>
                </c:pt>
                <c:pt idx="2855">
                  <c:v>0.39714179485903206</c:v>
                </c:pt>
                <c:pt idx="2856">
                  <c:v>0.76214619575168296</c:v>
                </c:pt>
                <c:pt idx="2857">
                  <c:v>0.39111199853527917</c:v>
                </c:pt>
                <c:pt idx="2858">
                  <c:v>0.41935938243724374</c:v>
                </c:pt>
                <c:pt idx="2859">
                  <c:v>0.17314062275604375</c:v>
                </c:pt>
                <c:pt idx="2860">
                  <c:v>0.97444666082712206</c:v>
                </c:pt>
                <c:pt idx="2861">
                  <c:v>0.52502852143953949</c:v>
                </c:pt>
                <c:pt idx="2862">
                  <c:v>0.15435983434056855</c:v>
                </c:pt>
                <c:pt idx="2863">
                  <c:v>0.32573576193569964</c:v>
                </c:pt>
                <c:pt idx="2864">
                  <c:v>0.64095085330351764</c:v>
                </c:pt>
                <c:pt idx="2865">
                  <c:v>0.46099147222051001</c:v>
                </c:pt>
                <c:pt idx="2866">
                  <c:v>0.88367361011154655</c:v>
                </c:pt>
                <c:pt idx="2867">
                  <c:v>0.90236514476238061</c:v>
                </c:pt>
                <c:pt idx="2868">
                  <c:v>5.09880213304367E-2</c:v>
                </c:pt>
                <c:pt idx="2869">
                  <c:v>0.95567450064964332</c:v>
                </c:pt>
                <c:pt idx="2870">
                  <c:v>2.1332418556014272E-2</c:v>
                </c:pt>
                <c:pt idx="2871">
                  <c:v>0.53395867093184901</c:v>
                </c:pt>
                <c:pt idx="2872">
                  <c:v>0.24338235158630755</c:v>
                </c:pt>
                <c:pt idx="2873">
                  <c:v>0.52718311107120619</c:v>
                </c:pt>
                <c:pt idx="2874">
                  <c:v>0.36654777376286118</c:v>
                </c:pt>
                <c:pt idx="2875">
                  <c:v>0.5684336324075393</c:v>
                </c:pt>
                <c:pt idx="2876">
                  <c:v>0.66405987351390527</c:v>
                </c:pt>
                <c:pt idx="2877">
                  <c:v>0.85429414820591643</c:v>
                </c:pt>
                <c:pt idx="2878">
                  <c:v>0.12174889683804889</c:v>
                </c:pt>
                <c:pt idx="2879">
                  <c:v>0.23370915708770471</c:v>
                </c:pt>
                <c:pt idx="2880">
                  <c:v>0.94980317305298667</c:v>
                </c:pt>
                <c:pt idx="2881">
                  <c:v>0.34192950154744534</c:v>
                </c:pt>
                <c:pt idx="2882">
                  <c:v>0.80913250791334201</c:v>
                </c:pt>
                <c:pt idx="2883">
                  <c:v>9.0060499538695674E-2</c:v>
                </c:pt>
                <c:pt idx="2884">
                  <c:v>0.64681574685816456</c:v>
                </c:pt>
                <c:pt idx="2885">
                  <c:v>3.2257445171595296E-2</c:v>
                </c:pt>
                <c:pt idx="2886">
                  <c:v>0.1508809990020846</c:v>
                </c:pt>
                <c:pt idx="2887">
                  <c:v>0.85695022803589249</c:v>
                </c:pt>
                <c:pt idx="2888">
                  <c:v>0.76248259924467776</c:v>
                </c:pt>
                <c:pt idx="2889">
                  <c:v>4.5045505298788431E-2</c:v>
                </c:pt>
                <c:pt idx="2890">
                  <c:v>7.980755673712471E-2</c:v>
                </c:pt>
                <c:pt idx="2891">
                  <c:v>0.32560608085505949</c:v>
                </c:pt>
                <c:pt idx="2892">
                  <c:v>0.46140093098459811</c:v>
                </c:pt>
                <c:pt idx="2893">
                  <c:v>0.76544705814004277</c:v>
                </c:pt>
                <c:pt idx="2894">
                  <c:v>0.86870615969817444</c:v>
                </c:pt>
                <c:pt idx="2895">
                  <c:v>0.34442604721729925</c:v>
                </c:pt>
                <c:pt idx="2896">
                  <c:v>0.76857558114853486</c:v>
                </c:pt>
                <c:pt idx="2897">
                  <c:v>0.44979236342468876</c:v>
                </c:pt>
                <c:pt idx="2898">
                  <c:v>0.6602520787437689</c:v>
                </c:pt>
                <c:pt idx="2899">
                  <c:v>0.85668744652377793</c:v>
                </c:pt>
                <c:pt idx="2900">
                  <c:v>0.34591372513487645</c:v>
                </c:pt>
                <c:pt idx="2901">
                  <c:v>0.77197834186813719</c:v>
                </c:pt>
                <c:pt idx="2902">
                  <c:v>0.63999177778139327</c:v>
                </c:pt>
                <c:pt idx="2903">
                  <c:v>0.34180917187678123</c:v>
                </c:pt>
                <c:pt idx="2904">
                  <c:v>0.78675173306220758</c:v>
                </c:pt>
                <c:pt idx="2905">
                  <c:v>0.93637757652270492</c:v>
                </c:pt>
                <c:pt idx="2906">
                  <c:v>0.69792861710206078</c:v>
                </c:pt>
                <c:pt idx="2907">
                  <c:v>8.6267634335098611E-2</c:v>
                </c:pt>
                <c:pt idx="2908">
                  <c:v>0.90013027000247048</c:v>
                </c:pt>
                <c:pt idx="2909">
                  <c:v>0.4894479315213151</c:v>
                </c:pt>
                <c:pt idx="2910">
                  <c:v>0.15138507874281382</c:v>
                </c:pt>
                <c:pt idx="2911">
                  <c:v>0.32901843047189455</c:v>
                </c:pt>
                <c:pt idx="2912">
                  <c:v>0.81276094113139474</c:v>
                </c:pt>
                <c:pt idx="2913">
                  <c:v>7.3137595352315149E-2</c:v>
                </c:pt>
                <c:pt idx="2914">
                  <c:v>0.22356508636081829</c:v>
                </c:pt>
                <c:pt idx="2915">
                  <c:v>0.45840646627284887</c:v>
                </c:pt>
                <c:pt idx="2916">
                  <c:v>0.43747864777104867</c:v>
                </c:pt>
                <c:pt idx="2917">
                  <c:v>0.70363308801484903</c:v>
                </c:pt>
                <c:pt idx="2918">
                  <c:v>0.96131026556776378</c:v>
                </c:pt>
                <c:pt idx="2919">
                  <c:v>0.74163339740672773</c:v>
                </c:pt>
                <c:pt idx="2920">
                  <c:v>0.63251021487289583</c:v>
                </c:pt>
                <c:pt idx="2921">
                  <c:v>0.59918136876038341</c:v>
                </c:pt>
                <c:pt idx="2922">
                  <c:v>0.44126475576370244</c:v>
                </c:pt>
                <c:pt idx="2923">
                  <c:v>0.33675012054701808</c:v>
                </c:pt>
                <c:pt idx="2924">
                  <c:v>0.75927603373270303</c:v>
                </c:pt>
                <c:pt idx="2925">
                  <c:v>0.15229894553883883</c:v>
                </c:pt>
                <c:pt idx="2926">
                  <c:v>0.68837767126428784</c:v>
                </c:pt>
                <c:pt idx="2927">
                  <c:v>0.56352093888610644</c:v>
                </c:pt>
                <c:pt idx="2928">
                  <c:v>9.6419858791129603E-2</c:v>
                </c:pt>
                <c:pt idx="2929">
                  <c:v>0.5285667025151507</c:v>
                </c:pt>
                <c:pt idx="2930">
                  <c:v>0.62056917213861329</c:v>
                </c:pt>
                <c:pt idx="2931">
                  <c:v>0.90607613367311479</c:v>
                </c:pt>
                <c:pt idx="2932">
                  <c:v>0.42157864403984446</c:v>
                </c:pt>
                <c:pt idx="2933">
                  <c:v>0.47227037766588403</c:v>
                </c:pt>
                <c:pt idx="2934">
                  <c:v>0.44823743051301568</c:v>
                </c:pt>
                <c:pt idx="2935">
                  <c:v>0.52649463225458504</c:v>
                </c:pt>
                <c:pt idx="2936">
                  <c:v>0.79528430280987372</c:v>
                </c:pt>
                <c:pt idx="2937">
                  <c:v>0.34327732554789508</c:v>
                </c:pt>
                <c:pt idx="2938">
                  <c:v>0.46201048347261292</c:v>
                </c:pt>
                <c:pt idx="2939">
                  <c:v>1.0195724205205089E-2</c:v>
                </c:pt>
                <c:pt idx="2940">
                  <c:v>0.35953671688192373</c:v>
                </c:pt>
                <c:pt idx="2941">
                  <c:v>0.73360063449181645</c:v>
                </c:pt>
                <c:pt idx="2942">
                  <c:v>0.62586390395921832</c:v>
                </c:pt>
                <c:pt idx="2943">
                  <c:v>0.89463384258310952</c:v>
                </c:pt>
                <c:pt idx="2944">
                  <c:v>0.11099229432223005</c:v>
                </c:pt>
                <c:pt idx="2945">
                  <c:v>0.44749067372059947</c:v>
                </c:pt>
                <c:pt idx="2946">
                  <c:v>0.97575322211522297</c:v>
                </c:pt>
                <c:pt idx="2947">
                  <c:v>0.48440409055184763</c:v>
                </c:pt>
                <c:pt idx="2948">
                  <c:v>0.37954990490318735</c:v>
                </c:pt>
                <c:pt idx="2949">
                  <c:v>9.5251707870164751E-2</c:v>
                </c:pt>
                <c:pt idx="2950">
                  <c:v>0.89545417385895465</c:v>
                </c:pt>
                <c:pt idx="2951">
                  <c:v>0.89830004745083858</c:v>
                </c:pt>
                <c:pt idx="2952">
                  <c:v>0.72889750624489857</c:v>
                </c:pt>
                <c:pt idx="2953">
                  <c:v>0.58038745800982572</c:v>
                </c:pt>
                <c:pt idx="2954">
                  <c:v>0.57200677114166631</c:v>
                </c:pt>
                <c:pt idx="2955">
                  <c:v>0.71780257798628999</c:v>
                </c:pt>
                <c:pt idx="2956">
                  <c:v>0.10792821557630236</c:v>
                </c:pt>
                <c:pt idx="2957">
                  <c:v>0.94951919091377368</c:v>
                </c:pt>
                <c:pt idx="2958">
                  <c:v>0.56904168779451481</c:v>
                </c:pt>
                <c:pt idx="2959">
                  <c:v>0.88364676241001427</c:v>
                </c:pt>
                <c:pt idx="2960">
                  <c:v>0.45113582511019701</c:v>
                </c:pt>
                <c:pt idx="2961">
                  <c:v>0.23981262708074069</c:v>
                </c:pt>
                <c:pt idx="2962">
                  <c:v>0.53082334600893</c:v>
                </c:pt>
                <c:pt idx="2963">
                  <c:v>0.54797637208736327</c:v>
                </c:pt>
                <c:pt idx="2964">
                  <c:v>0.83888567231543631</c:v>
                </c:pt>
                <c:pt idx="2965">
                  <c:v>0.15149460553726862</c:v>
                </c:pt>
                <c:pt idx="2966">
                  <c:v>0.16983526487361419</c:v>
                </c:pt>
                <c:pt idx="2967">
                  <c:v>0.42129673083373192</c:v>
                </c:pt>
                <c:pt idx="2968">
                  <c:v>0.73415512253258153</c:v>
                </c:pt>
                <c:pt idx="2969">
                  <c:v>0.94514440509730224</c:v>
                </c:pt>
                <c:pt idx="2970">
                  <c:v>4.2016470358714683E-2</c:v>
                </c:pt>
                <c:pt idx="2971">
                  <c:v>0.17081731891763272</c:v>
                </c:pt>
                <c:pt idx="2972">
                  <c:v>0.92667904865307693</c:v>
                </c:pt>
                <c:pt idx="2973">
                  <c:v>0.69477071226330978</c:v>
                </c:pt>
                <c:pt idx="2974">
                  <c:v>1.136100944660651E-2</c:v>
                </c:pt>
                <c:pt idx="2975">
                  <c:v>0.94448576911561455</c:v>
                </c:pt>
                <c:pt idx="2976">
                  <c:v>0.97232152613453637</c:v>
                </c:pt>
                <c:pt idx="2977">
                  <c:v>0.80788974315295448</c:v>
                </c:pt>
                <c:pt idx="2978">
                  <c:v>0.20291317170621509</c:v>
                </c:pt>
                <c:pt idx="2979">
                  <c:v>0.36167686635706425</c:v>
                </c:pt>
                <c:pt idx="2980">
                  <c:v>0.70309286317932085</c:v>
                </c:pt>
                <c:pt idx="2981">
                  <c:v>0.88175145484588646</c:v>
                </c:pt>
                <c:pt idx="2982">
                  <c:v>0.59670159481312224</c:v>
                </c:pt>
                <c:pt idx="2983">
                  <c:v>0.76370402414524186</c:v>
                </c:pt>
                <c:pt idx="2984">
                  <c:v>0.57353380907957152</c:v>
                </c:pt>
                <c:pt idx="2985">
                  <c:v>0.38272920035884211</c:v>
                </c:pt>
                <c:pt idx="2986">
                  <c:v>0.52967043105963174</c:v>
                </c:pt>
                <c:pt idx="2987">
                  <c:v>0.17093481923031378</c:v>
                </c:pt>
                <c:pt idx="2988">
                  <c:v>0.90150680388394133</c:v>
                </c:pt>
                <c:pt idx="2989">
                  <c:v>0.62485287740121265</c:v>
                </c:pt>
                <c:pt idx="2990">
                  <c:v>0.90231048218082188</c:v>
                </c:pt>
                <c:pt idx="2991">
                  <c:v>0.13227401307424252</c:v>
                </c:pt>
                <c:pt idx="2992">
                  <c:v>0.12933773879396623</c:v>
                </c:pt>
                <c:pt idx="2993">
                  <c:v>0.77937591019057473</c:v>
                </c:pt>
                <c:pt idx="2994">
                  <c:v>0.97092257299037765</c:v>
                </c:pt>
                <c:pt idx="2995">
                  <c:v>0.2956842492780109</c:v>
                </c:pt>
                <c:pt idx="2996">
                  <c:v>0.56517761552947465</c:v>
                </c:pt>
                <c:pt idx="2997">
                  <c:v>0.94018420387999346</c:v>
                </c:pt>
                <c:pt idx="2998">
                  <c:v>0.67591461105081929</c:v>
                </c:pt>
                <c:pt idx="2999">
                  <c:v>9.6867931120501793E-2</c:v>
                </c:pt>
                <c:pt idx="3000">
                  <c:v>5.9318342273737466E-2</c:v>
                </c:pt>
                <c:pt idx="3001">
                  <c:v>0.96337859470554565</c:v>
                </c:pt>
                <c:pt idx="3002">
                  <c:v>0.50404121610524188</c:v>
                </c:pt>
                <c:pt idx="3003">
                  <c:v>0.42071908080052539</c:v>
                </c:pt>
                <c:pt idx="3004">
                  <c:v>2.5591014430667747E-2</c:v>
                </c:pt>
                <c:pt idx="3005">
                  <c:v>0.10817953623280839</c:v>
                </c:pt>
                <c:pt idx="3006">
                  <c:v>0.17346546481059189</c:v>
                </c:pt>
                <c:pt idx="3007">
                  <c:v>0.43406707161761221</c:v>
                </c:pt>
                <c:pt idx="3008">
                  <c:v>0.36527267720795825</c:v>
                </c:pt>
                <c:pt idx="3009">
                  <c:v>0.13788583415461975</c:v>
                </c:pt>
                <c:pt idx="3010">
                  <c:v>0.44721463669427419</c:v>
                </c:pt>
                <c:pt idx="3011">
                  <c:v>0.3363989206666122</c:v>
                </c:pt>
                <c:pt idx="3012">
                  <c:v>0.85665964375094494</c:v>
                </c:pt>
                <c:pt idx="3013">
                  <c:v>0.87863252213161092</c:v>
                </c:pt>
                <c:pt idx="3014">
                  <c:v>0.17679946598447835</c:v>
                </c:pt>
                <c:pt idx="3015">
                  <c:v>0.46862480112753102</c:v>
                </c:pt>
                <c:pt idx="3016">
                  <c:v>0.17703255041364233</c:v>
                </c:pt>
                <c:pt idx="3017">
                  <c:v>0.3860748020867234</c:v>
                </c:pt>
                <c:pt idx="3018">
                  <c:v>0.75919867156036136</c:v>
                </c:pt>
                <c:pt idx="3019">
                  <c:v>0.85207291499342441</c:v>
                </c:pt>
                <c:pt idx="3020">
                  <c:v>0.78948229448380058</c:v>
                </c:pt>
                <c:pt idx="3021">
                  <c:v>0.82892338923594144</c:v>
                </c:pt>
                <c:pt idx="3022">
                  <c:v>0.7154028884672573</c:v>
                </c:pt>
                <c:pt idx="3023">
                  <c:v>0.7763464691938583</c:v>
                </c:pt>
                <c:pt idx="3024">
                  <c:v>5.5107741176666572E-2</c:v>
                </c:pt>
                <c:pt idx="3025">
                  <c:v>0.19580595623506511</c:v>
                </c:pt>
                <c:pt idx="3026">
                  <c:v>0.9107064427392122</c:v>
                </c:pt>
                <c:pt idx="3027">
                  <c:v>0.24318311793877889</c:v>
                </c:pt>
                <c:pt idx="3028">
                  <c:v>0.17866319705669917</c:v>
                </c:pt>
                <c:pt idx="3029">
                  <c:v>0.79235293194295509</c:v>
                </c:pt>
                <c:pt idx="3030">
                  <c:v>7.5727165246255307E-2</c:v>
                </c:pt>
                <c:pt idx="3031">
                  <c:v>0.7464662938129466</c:v>
                </c:pt>
                <c:pt idx="3032">
                  <c:v>0.8590001141927206</c:v>
                </c:pt>
                <c:pt idx="3033">
                  <c:v>0.21491923705438115</c:v>
                </c:pt>
                <c:pt idx="3034">
                  <c:v>0.14761717298422808</c:v>
                </c:pt>
                <c:pt idx="3035">
                  <c:v>1.8263459214132027E-3</c:v>
                </c:pt>
                <c:pt idx="3036">
                  <c:v>0.69539590119169836</c:v>
                </c:pt>
                <c:pt idx="3037">
                  <c:v>0.51891132887402147</c:v>
                </c:pt>
                <c:pt idx="3038">
                  <c:v>0.34270438567861189</c:v>
                </c:pt>
                <c:pt idx="3039">
                  <c:v>0.83261010042978922</c:v>
                </c:pt>
                <c:pt idx="3040">
                  <c:v>0.67795792346725148</c:v>
                </c:pt>
                <c:pt idx="3041">
                  <c:v>0.4388197140948939</c:v>
                </c:pt>
                <c:pt idx="3042">
                  <c:v>0.24293479288133549</c:v>
                </c:pt>
                <c:pt idx="3043">
                  <c:v>5.0639566057659484E-3</c:v>
                </c:pt>
                <c:pt idx="3044">
                  <c:v>0.10991867310829399</c:v>
                </c:pt>
                <c:pt idx="3045">
                  <c:v>0.40313893109706178</c:v>
                </c:pt>
                <c:pt idx="3046">
                  <c:v>0.55601494831778808</c:v>
                </c:pt>
                <c:pt idx="3047">
                  <c:v>0.94323637706378305</c:v>
                </c:pt>
                <c:pt idx="3048">
                  <c:v>0.97378931100191046</c:v>
                </c:pt>
                <c:pt idx="3049">
                  <c:v>0.47695000910989477</c:v>
                </c:pt>
                <c:pt idx="3050">
                  <c:v>9.8803110001051381E-2</c:v>
                </c:pt>
                <c:pt idx="3051">
                  <c:v>0.58386978767061126</c:v>
                </c:pt>
                <c:pt idx="3052">
                  <c:v>9.952137996420328E-2</c:v>
                </c:pt>
                <c:pt idx="3053">
                  <c:v>0.65583305836461159</c:v>
                </c:pt>
                <c:pt idx="3054">
                  <c:v>0.58621193402736071</c:v>
                </c:pt>
                <c:pt idx="3055">
                  <c:v>0.46397519785164631</c:v>
                </c:pt>
                <c:pt idx="3056">
                  <c:v>3.1150292619667154E-2</c:v>
                </c:pt>
                <c:pt idx="3057">
                  <c:v>0.54296805874582754</c:v>
                </c:pt>
                <c:pt idx="3058">
                  <c:v>0.6641633411236868</c:v>
                </c:pt>
                <c:pt idx="3059">
                  <c:v>0.59327426580399012</c:v>
                </c:pt>
                <c:pt idx="3060">
                  <c:v>0.16058536766124207</c:v>
                </c:pt>
                <c:pt idx="3061">
                  <c:v>0.95827428249561897</c:v>
                </c:pt>
                <c:pt idx="3062">
                  <c:v>0.71586590386734616</c:v>
                </c:pt>
                <c:pt idx="3063">
                  <c:v>0.55824629848741292</c:v>
                </c:pt>
                <c:pt idx="3064">
                  <c:v>0.4455386779483122</c:v>
                </c:pt>
                <c:pt idx="3065">
                  <c:v>0.16856027728345258</c:v>
                </c:pt>
                <c:pt idx="3066">
                  <c:v>0.99258030298751798</c:v>
                </c:pt>
                <c:pt idx="3067">
                  <c:v>0.29715231121385111</c:v>
                </c:pt>
                <c:pt idx="3068">
                  <c:v>0.23889457119577312</c:v>
                </c:pt>
                <c:pt idx="3069">
                  <c:v>0.10105808735874393</c:v>
                </c:pt>
                <c:pt idx="3070">
                  <c:v>0.48327423840913653</c:v>
                </c:pt>
                <c:pt idx="3071">
                  <c:v>0.39012494235771006</c:v>
                </c:pt>
                <c:pt idx="3072">
                  <c:v>0.82990620603314891</c:v>
                </c:pt>
                <c:pt idx="3073">
                  <c:v>0.23360479913354143</c:v>
                </c:pt>
                <c:pt idx="3074">
                  <c:v>0.19585903743089131</c:v>
                </c:pt>
                <c:pt idx="3075">
                  <c:v>0.80284210099039699</c:v>
                </c:pt>
                <c:pt idx="3076">
                  <c:v>0.36719134560189737</c:v>
                </c:pt>
                <c:pt idx="3077">
                  <c:v>0.38494553108929913</c:v>
                </c:pt>
                <c:pt idx="3078">
                  <c:v>0.77954101785064722</c:v>
                </c:pt>
                <c:pt idx="3079">
                  <c:v>0.74588701582787886</c:v>
                </c:pt>
                <c:pt idx="3080">
                  <c:v>0.12307501915985486</c:v>
                </c:pt>
                <c:pt idx="3081">
                  <c:v>0.52184701968070446</c:v>
                </c:pt>
                <c:pt idx="3082">
                  <c:v>0.68285977359994299</c:v>
                </c:pt>
                <c:pt idx="3083">
                  <c:v>0.82421489424268479</c:v>
                </c:pt>
                <c:pt idx="3084">
                  <c:v>0.57972753680298461</c:v>
                </c:pt>
                <c:pt idx="3085">
                  <c:v>0.48071104776147339</c:v>
                </c:pt>
                <c:pt idx="3086">
                  <c:v>0.31057972708278325</c:v>
                </c:pt>
                <c:pt idx="3087">
                  <c:v>0.91347308033773356</c:v>
                </c:pt>
                <c:pt idx="3088">
                  <c:v>0.74206123628749565</c:v>
                </c:pt>
                <c:pt idx="3089">
                  <c:v>0.82319828394018035</c:v>
                </c:pt>
                <c:pt idx="3090">
                  <c:v>0.49355818261092443</c:v>
                </c:pt>
                <c:pt idx="3091">
                  <c:v>0.23237514180707519</c:v>
                </c:pt>
                <c:pt idx="3092">
                  <c:v>0.52900835151272285</c:v>
                </c:pt>
                <c:pt idx="3093">
                  <c:v>4.33638743326831E-2</c:v>
                </c:pt>
                <c:pt idx="3094">
                  <c:v>0.81663590940490172</c:v>
                </c:pt>
                <c:pt idx="3095">
                  <c:v>0.19972936818363582</c:v>
                </c:pt>
                <c:pt idx="3096">
                  <c:v>0.85149106236709793</c:v>
                </c:pt>
                <c:pt idx="3097">
                  <c:v>1.0285203815570661E-2</c:v>
                </c:pt>
                <c:pt idx="3098">
                  <c:v>0.86342052829611138</c:v>
                </c:pt>
                <c:pt idx="3099">
                  <c:v>0.50881907274425919</c:v>
                </c:pt>
                <c:pt idx="3100">
                  <c:v>0.72215561276402118</c:v>
                </c:pt>
                <c:pt idx="3101">
                  <c:v>0.26938372490433216</c:v>
                </c:pt>
                <c:pt idx="3102">
                  <c:v>0.53226446711098052</c:v>
                </c:pt>
                <c:pt idx="3103">
                  <c:v>0.7688987342495931</c:v>
                </c:pt>
                <c:pt idx="3104">
                  <c:v>0.88102653291124222</c:v>
                </c:pt>
                <c:pt idx="3105">
                  <c:v>0.41293863924822705</c:v>
                </c:pt>
                <c:pt idx="3106">
                  <c:v>0.25970984495231408</c:v>
                </c:pt>
                <c:pt idx="3107">
                  <c:v>0.94336411354288652</c:v>
                </c:pt>
                <c:pt idx="3108">
                  <c:v>0.12065631529346868</c:v>
                </c:pt>
                <c:pt idx="3109">
                  <c:v>0.87069113732813441</c:v>
                </c:pt>
                <c:pt idx="3110">
                  <c:v>0.70594507395566675</c:v>
                </c:pt>
                <c:pt idx="3111">
                  <c:v>0.81885797289146944</c:v>
                </c:pt>
                <c:pt idx="3112">
                  <c:v>0.54595038692744002</c:v>
                </c:pt>
                <c:pt idx="3113">
                  <c:v>0.78815308948427121</c:v>
                </c:pt>
                <c:pt idx="3114">
                  <c:v>0.48897496214554409</c:v>
                </c:pt>
                <c:pt idx="3115">
                  <c:v>0.2021887801597774</c:v>
                </c:pt>
                <c:pt idx="3116">
                  <c:v>0.18682814537865489</c:v>
                </c:pt>
                <c:pt idx="3117">
                  <c:v>2.0639379052743028E-2</c:v>
                </c:pt>
                <c:pt idx="3118">
                  <c:v>0.88604373945204717</c:v>
                </c:pt>
                <c:pt idx="3119">
                  <c:v>0.73712897055648685</c:v>
                </c:pt>
                <c:pt idx="3120">
                  <c:v>0.92660814287448678</c:v>
                </c:pt>
                <c:pt idx="3121">
                  <c:v>0.50305729149983136</c:v>
                </c:pt>
                <c:pt idx="3122">
                  <c:v>0.88389823766606779</c:v>
                </c:pt>
                <c:pt idx="3123">
                  <c:v>0.67768045360114448</c:v>
                </c:pt>
                <c:pt idx="3124">
                  <c:v>0.77538367443503053</c:v>
                </c:pt>
                <c:pt idx="3125">
                  <c:v>0.87341622955790543</c:v>
                </c:pt>
                <c:pt idx="3126">
                  <c:v>0.5065701797169494</c:v>
                </c:pt>
                <c:pt idx="3127">
                  <c:v>0.92501050276915098</c:v>
                </c:pt>
                <c:pt idx="3128">
                  <c:v>0.65152004112094641</c:v>
                </c:pt>
                <c:pt idx="3129">
                  <c:v>9.7331119746589617E-2</c:v>
                </c:pt>
                <c:pt idx="3130">
                  <c:v>0.84412958093179835</c:v>
                </c:pt>
                <c:pt idx="3131">
                  <c:v>0.28586672073503339</c:v>
                </c:pt>
                <c:pt idx="3132">
                  <c:v>0.56197539370598992</c:v>
                </c:pt>
                <c:pt idx="3133">
                  <c:v>0.120442016571966</c:v>
                </c:pt>
                <c:pt idx="3134">
                  <c:v>0.26897252503269004</c:v>
                </c:pt>
                <c:pt idx="3135">
                  <c:v>0.62122822442149195</c:v>
                </c:pt>
                <c:pt idx="3136">
                  <c:v>0.98276785201521955</c:v>
                </c:pt>
                <c:pt idx="3137">
                  <c:v>0.37928881979514323</c:v>
                </c:pt>
                <c:pt idx="3138">
                  <c:v>0.70719429697245095</c:v>
                </c:pt>
                <c:pt idx="3139">
                  <c:v>0.81454921598292385</c:v>
                </c:pt>
                <c:pt idx="3140">
                  <c:v>0.12867302500115382</c:v>
                </c:pt>
                <c:pt idx="3141">
                  <c:v>0.60753119439237346</c:v>
                </c:pt>
                <c:pt idx="3142">
                  <c:v>0.77678415261990585</c:v>
                </c:pt>
                <c:pt idx="3143">
                  <c:v>0.41125308275746791</c:v>
                </c:pt>
                <c:pt idx="3144">
                  <c:v>0.93056190476313327</c:v>
                </c:pt>
                <c:pt idx="3145">
                  <c:v>0.95393335398004075</c:v>
                </c:pt>
                <c:pt idx="3146">
                  <c:v>0.75788034254586345</c:v>
                </c:pt>
                <c:pt idx="3147">
                  <c:v>0.69491716832617167</c:v>
                </c:pt>
                <c:pt idx="3148">
                  <c:v>0.47284805796707424</c:v>
                </c:pt>
                <c:pt idx="3149">
                  <c:v>0.1573102526167921</c:v>
                </c:pt>
                <c:pt idx="3150">
                  <c:v>0.91341573042488455</c:v>
                </c:pt>
                <c:pt idx="3151">
                  <c:v>0.77818125103515634</c:v>
                </c:pt>
                <c:pt idx="3152">
                  <c:v>0.89228614787211924</c:v>
                </c:pt>
                <c:pt idx="3153">
                  <c:v>0.65328728670873082</c:v>
                </c:pt>
                <c:pt idx="3154">
                  <c:v>0.79942771363976772</c:v>
                </c:pt>
                <c:pt idx="3155">
                  <c:v>0.98158314357585419</c:v>
                </c:pt>
                <c:pt idx="3156">
                  <c:v>0.4678940793815507</c:v>
                </c:pt>
                <c:pt idx="3157">
                  <c:v>0.89579216572260123</c:v>
                </c:pt>
                <c:pt idx="3158">
                  <c:v>0.57892929975824858</c:v>
                </c:pt>
                <c:pt idx="3159">
                  <c:v>6.4741036884831751E-2</c:v>
                </c:pt>
                <c:pt idx="3160">
                  <c:v>0.10260692336717943</c:v>
                </c:pt>
                <c:pt idx="3161">
                  <c:v>0.51456103218466087</c:v>
                </c:pt>
                <c:pt idx="3162">
                  <c:v>0.22726792759600464</c:v>
                </c:pt>
                <c:pt idx="3163">
                  <c:v>0.69205910605008669</c:v>
                </c:pt>
                <c:pt idx="3164">
                  <c:v>0.43739538380754894</c:v>
                </c:pt>
                <c:pt idx="3165">
                  <c:v>0.30421565347547441</c:v>
                </c:pt>
                <c:pt idx="3166">
                  <c:v>0.95248796229832244</c:v>
                </c:pt>
                <c:pt idx="3167">
                  <c:v>0.46518234790544133</c:v>
                </c:pt>
                <c:pt idx="3168">
                  <c:v>0.31972124675275815</c:v>
                </c:pt>
                <c:pt idx="3169">
                  <c:v>0.55499417360638925</c:v>
                </c:pt>
                <c:pt idx="3170">
                  <c:v>0.78707580258467968</c:v>
                </c:pt>
                <c:pt idx="3171">
                  <c:v>0.38301404071180806</c:v>
                </c:pt>
                <c:pt idx="3172">
                  <c:v>0.31698224335768366</c:v>
                </c:pt>
                <c:pt idx="3173">
                  <c:v>0.52056411258902591</c:v>
                </c:pt>
                <c:pt idx="3174">
                  <c:v>0.12104028375867767</c:v>
                </c:pt>
                <c:pt idx="3175">
                  <c:v>0.32404913209567271</c:v>
                </c:pt>
                <c:pt idx="3176">
                  <c:v>0.29376313197136072</c:v>
                </c:pt>
                <c:pt idx="3177">
                  <c:v>0.27695904265947596</c:v>
                </c:pt>
                <c:pt idx="3178">
                  <c:v>0.85062997781235261</c:v>
                </c:pt>
                <c:pt idx="3179">
                  <c:v>0.53803709220981089</c:v>
                </c:pt>
                <c:pt idx="3180">
                  <c:v>0.78940877029179068</c:v>
                </c:pt>
                <c:pt idx="3181">
                  <c:v>0.59320229412671288</c:v>
                </c:pt>
                <c:pt idx="3182">
                  <c:v>0.95095738766293847</c:v>
                </c:pt>
                <c:pt idx="3183">
                  <c:v>0.74081445100755172</c:v>
                </c:pt>
                <c:pt idx="3184">
                  <c:v>0.86847808392181902</c:v>
                </c:pt>
                <c:pt idx="3185">
                  <c:v>0.51115647401248876</c:v>
                </c:pt>
                <c:pt idx="3186">
                  <c:v>6.8587278979172599E-3</c:v>
                </c:pt>
                <c:pt idx="3187">
                  <c:v>0.27463978029537933</c:v>
                </c:pt>
                <c:pt idx="3188">
                  <c:v>0.87078742444086232</c:v>
                </c:pt>
                <c:pt idx="3189">
                  <c:v>0.32424257757339747</c:v>
                </c:pt>
                <c:pt idx="3190">
                  <c:v>0.54500127609120741</c:v>
                </c:pt>
                <c:pt idx="3191">
                  <c:v>0.83644726492299104</c:v>
                </c:pt>
                <c:pt idx="3192">
                  <c:v>0.16918156071062274</c:v>
                </c:pt>
                <c:pt idx="3193">
                  <c:v>0.4344908634361303</c:v>
                </c:pt>
                <c:pt idx="3194">
                  <c:v>0.48794177104157477</c:v>
                </c:pt>
                <c:pt idx="3195">
                  <c:v>0.83734589574734952</c:v>
                </c:pt>
                <c:pt idx="3196">
                  <c:v>0.27246982570386952</c:v>
                </c:pt>
                <c:pt idx="3197">
                  <c:v>0.40036060493456227</c:v>
                </c:pt>
                <c:pt idx="3198">
                  <c:v>0.86068713518822892</c:v>
                </c:pt>
                <c:pt idx="3199">
                  <c:v>0.56868110856445553</c:v>
                </c:pt>
                <c:pt idx="3200">
                  <c:v>0.82339164280490562</c:v>
                </c:pt>
                <c:pt idx="3201">
                  <c:v>0.74334062204851803</c:v>
                </c:pt>
                <c:pt idx="3202">
                  <c:v>0.32583476944166923</c:v>
                </c:pt>
                <c:pt idx="3203">
                  <c:v>0.30497000613481273</c:v>
                </c:pt>
                <c:pt idx="3204">
                  <c:v>0.63089310779743502</c:v>
                </c:pt>
                <c:pt idx="3205">
                  <c:v>0.42046275149121076</c:v>
                </c:pt>
                <c:pt idx="3206">
                  <c:v>0.71746431277946765</c:v>
                </c:pt>
                <c:pt idx="3207">
                  <c:v>0.42270488451360955</c:v>
                </c:pt>
                <c:pt idx="3208">
                  <c:v>0.40099402023525632</c:v>
                </c:pt>
                <c:pt idx="3209">
                  <c:v>0.50649809395265677</c:v>
                </c:pt>
                <c:pt idx="3210">
                  <c:v>0.71346506230228812</c:v>
                </c:pt>
                <c:pt idx="3211">
                  <c:v>0.20730211455714986</c:v>
                </c:pt>
                <c:pt idx="3212">
                  <c:v>0.12663936201792181</c:v>
                </c:pt>
                <c:pt idx="3213">
                  <c:v>0.42775743521179882</c:v>
                </c:pt>
                <c:pt idx="3214">
                  <c:v>0.31921360470317939</c:v>
                </c:pt>
                <c:pt idx="3215">
                  <c:v>2.3054246335781296E-2</c:v>
                </c:pt>
                <c:pt idx="3216">
                  <c:v>0.47271816547620954</c:v>
                </c:pt>
                <c:pt idx="3217">
                  <c:v>0.97420715865409335</c:v>
                </c:pt>
                <c:pt idx="3218">
                  <c:v>0.49971549934694331</c:v>
                </c:pt>
                <c:pt idx="3219">
                  <c:v>0.7183975240766991</c:v>
                </c:pt>
                <c:pt idx="3220">
                  <c:v>0.10718715708106158</c:v>
                </c:pt>
                <c:pt idx="3221">
                  <c:v>0.49454906140200283</c:v>
                </c:pt>
                <c:pt idx="3222">
                  <c:v>0.88607498346179492</c:v>
                </c:pt>
                <c:pt idx="3223">
                  <c:v>0.26224704238690766</c:v>
                </c:pt>
                <c:pt idx="3224">
                  <c:v>0.58604139675667577</c:v>
                </c:pt>
                <c:pt idx="3225">
                  <c:v>0.5977552894492425</c:v>
                </c:pt>
                <c:pt idx="3226">
                  <c:v>0.47314977341943876</c:v>
                </c:pt>
                <c:pt idx="3227">
                  <c:v>0.22824186050716874</c:v>
                </c:pt>
                <c:pt idx="3228">
                  <c:v>6.094954398504903E-2</c:v>
                </c:pt>
                <c:pt idx="3229">
                  <c:v>0.37898575671901263</c:v>
                </c:pt>
                <c:pt idx="3230">
                  <c:v>0.61361317644529656</c:v>
                </c:pt>
                <c:pt idx="3231">
                  <c:v>0.99665651609965433</c:v>
                </c:pt>
                <c:pt idx="3232">
                  <c:v>0.80606608689113801</c:v>
                </c:pt>
                <c:pt idx="3233">
                  <c:v>0.55272237935695911</c:v>
                </c:pt>
                <c:pt idx="3234">
                  <c:v>0.60502985241125795</c:v>
                </c:pt>
                <c:pt idx="3235">
                  <c:v>0.73672947601262917</c:v>
                </c:pt>
                <c:pt idx="3236">
                  <c:v>0.21230334425917982</c:v>
                </c:pt>
                <c:pt idx="3237">
                  <c:v>0.18230696403528887</c:v>
                </c:pt>
                <c:pt idx="3238">
                  <c:v>3.3144541100200521E-2</c:v>
                </c:pt>
                <c:pt idx="3239">
                  <c:v>6.0302271070099563E-2</c:v>
                </c:pt>
                <c:pt idx="3240">
                  <c:v>0.5002698751633381</c:v>
                </c:pt>
                <c:pt idx="3241">
                  <c:v>3.5791870223261357E-2</c:v>
                </c:pt>
                <c:pt idx="3242">
                  <c:v>0.55396284235360238</c:v>
                </c:pt>
                <c:pt idx="3243">
                  <c:v>0.45349143699439776</c:v>
                </c:pt>
                <c:pt idx="3244">
                  <c:v>0.83058156484299417</c:v>
                </c:pt>
                <c:pt idx="3245">
                  <c:v>0.58436031620221229</c:v>
                </c:pt>
                <c:pt idx="3246">
                  <c:v>0.34383441058166064</c:v>
                </c:pt>
                <c:pt idx="3247">
                  <c:v>0.82493864597051336</c:v>
                </c:pt>
                <c:pt idx="3248">
                  <c:v>0.74382282641894315</c:v>
                </c:pt>
                <c:pt idx="3249">
                  <c:v>0.43024362317763437</c:v>
                </c:pt>
                <c:pt idx="3250">
                  <c:v>0.10457474650096835</c:v>
                </c:pt>
                <c:pt idx="3251">
                  <c:v>0.58776444177504839</c:v>
                </c:pt>
                <c:pt idx="3252">
                  <c:v>0.55697291323774167</c:v>
                </c:pt>
                <c:pt idx="3253">
                  <c:v>4.3752786723781745E-2</c:v>
                </c:pt>
                <c:pt idx="3254">
                  <c:v>0.35308646659976173</c:v>
                </c:pt>
                <c:pt idx="3255">
                  <c:v>0.32424414219532355</c:v>
                </c:pt>
                <c:pt idx="3256">
                  <c:v>0.57129787680287747</c:v>
                </c:pt>
                <c:pt idx="3257">
                  <c:v>0.80341542596156501</c:v>
                </c:pt>
                <c:pt idx="3258">
                  <c:v>3.0641360222660638E-3</c:v>
                </c:pt>
                <c:pt idx="3259">
                  <c:v>0.49893412622573513</c:v>
                </c:pt>
                <c:pt idx="3260">
                  <c:v>0.58585947593015597</c:v>
                </c:pt>
                <c:pt idx="3261">
                  <c:v>0.54021195813092027</c:v>
                </c:pt>
                <c:pt idx="3262">
                  <c:v>0.3423803063772527</c:v>
                </c:pt>
                <c:pt idx="3263">
                  <c:v>0.38580928248623819</c:v>
                </c:pt>
                <c:pt idx="3264">
                  <c:v>0.29661074620513744</c:v>
                </c:pt>
                <c:pt idx="3265">
                  <c:v>0.13681146974526881</c:v>
                </c:pt>
                <c:pt idx="3266">
                  <c:v>0.39037200873269329</c:v>
                </c:pt>
                <c:pt idx="3267">
                  <c:v>0.98235077037585472</c:v>
                </c:pt>
                <c:pt idx="3268">
                  <c:v>0.36939770698984981</c:v>
                </c:pt>
                <c:pt idx="3269">
                  <c:v>0.46726137840527177</c:v>
                </c:pt>
                <c:pt idx="3270">
                  <c:v>0.26198685740213229</c:v>
                </c:pt>
                <c:pt idx="3271">
                  <c:v>0.21311235763743164</c:v>
                </c:pt>
                <c:pt idx="3272">
                  <c:v>0.77939481231355801</c:v>
                </c:pt>
                <c:pt idx="3273">
                  <c:v>0.28861055396898211</c:v>
                </c:pt>
                <c:pt idx="3274">
                  <c:v>0.6775805566821157</c:v>
                </c:pt>
                <c:pt idx="3275">
                  <c:v>9.6416156318232485E-2</c:v>
                </c:pt>
                <c:pt idx="3276">
                  <c:v>0.46633924053345771</c:v>
                </c:pt>
                <c:pt idx="3277">
                  <c:v>0.76361564582382124</c:v>
                </c:pt>
                <c:pt idx="3278">
                  <c:v>8.8159360963925418E-2</c:v>
                </c:pt>
                <c:pt idx="3279">
                  <c:v>0.69437972069456233</c:v>
                </c:pt>
                <c:pt idx="3280">
                  <c:v>0.43996571350841118</c:v>
                </c:pt>
                <c:pt idx="3281">
                  <c:v>0.50374693586665531</c:v>
                </c:pt>
                <c:pt idx="3282">
                  <c:v>0.47475111087539751</c:v>
                </c:pt>
                <c:pt idx="3283">
                  <c:v>0.14192048280589306</c:v>
                </c:pt>
                <c:pt idx="3284">
                  <c:v>0.25755451864449053</c:v>
                </c:pt>
                <c:pt idx="3285">
                  <c:v>0.71879485795218256</c:v>
                </c:pt>
                <c:pt idx="3286">
                  <c:v>0.78517760233263378</c:v>
                </c:pt>
                <c:pt idx="3287">
                  <c:v>0.47996240457518136</c:v>
                </c:pt>
                <c:pt idx="3288">
                  <c:v>0.72813369507348802</c:v>
                </c:pt>
                <c:pt idx="3289">
                  <c:v>0.74301310011326016</c:v>
                </c:pt>
                <c:pt idx="3290">
                  <c:v>0.8211736035631847</c:v>
                </c:pt>
                <c:pt idx="3291">
                  <c:v>0.4647550864446699</c:v>
                </c:pt>
                <c:pt idx="3292">
                  <c:v>0.13873787556716141</c:v>
                </c:pt>
                <c:pt idx="3293">
                  <c:v>0.7674746572819886</c:v>
                </c:pt>
                <c:pt idx="3294">
                  <c:v>0.94656493838250866</c:v>
                </c:pt>
                <c:pt idx="3295">
                  <c:v>0.91691939482321938</c:v>
                </c:pt>
                <c:pt idx="3296">
                  <c:v>0.66426879384753701</c:v>
                </c:pt>
                <c:pt idx="3297">
                  <c:v>0.36561819555499508</c:v>
                </c:pt>
                <c:pt idx="3298">
                  <c:v>0.94501269280212596</c:v>
                </c:pt>
                <c:pt idx="3299">
                  <c:v>0.82832792533018063</c:v>
                </c:pt>
                <c:pt idx="3300">
                  <c:v>0.70744102434601686</c:v>
                </c:pt>
                <c:pt idx="3301">
                  <c:v>0.96129618350476775</c:v>
                </c:pt>
                <c:pt idx="3302">
                  <c:v>0.50495616463243786</c:v>
                </c:pt>
                <c:pt idx="3303">
                  <c:v>0.79825897738256446</c:v>
                </c:pt>
                <c:pt idx="3304">
                  <c:v>0.33863286876056009</c:v>
                </c:pt>
                <c:pt idx="3305">
                  <c:v>0.40262525873380955</c:v>
                </c:pt>
                <c:pt idx="3306">
                  <c:v>0.9227235391376184</c:v>
                </c:pt>
                <c:pt idx="3307">
                  <c:v>0.21452228595247599</c:v>
                </c:pt>
                <c:pt idx="3308">
                  <c:v>0.4760600032639038</c:v>
                </c:pt>
                <c:pt idx="3309">
                  <c:v>0.14047485643088578</c:v>
                </c:pt>
                <c:pt idx="3310">
                  <c:v>0.96091203389731794</c:v>
                </c:pt>
                <c:pt idx="3311">
                  <c:v>4.8553712222982992E-2</c:v>
                </c:pt>
                <c:pt idx="3312">
                  <c:v>4.2241331675202276E-2</c:v>
                </c:pt>
                <c:pt idx="3313">
                  <c:v>0.9500614651246283</c:v>
                </c:pt>
                <c:pt idx="3314">
                  <c:v>0.68304434962712435</c:v>
                </c:pt>
                <c:pt idx="3315">
                  <c:v>0.92638418307825188</c:v>
                </c:pt>
                <c:pt idx="3316">
                  <c:v>0.73896499617908384</c:v>
                </c:pt>
                <c:pt idx="3317">
                  <c:v>0.78469078186186536</c:v>
                </c:pt>
                <c:pt idx="3318">
                  <c:v>0.29797075237053017</c:v>
                </c:pt>
                <c:pt idx="3319">
                  <c:v>0.99443509150037313</c:v>
                </c:pt>
                <c:pt idx="3320">
                  <c:v>0.47058284677126577</c:v>
                </c:pt>
                <c:pt idx="3321">
                  <c:v>8.5905684663870219E-2</c:v>
                </c:pt>
                <c:pt idx="3322">
                  <c:v>0.81684214566687219</c:v>
                </c:pt>
                <c:pt idx="3323">
                  <c:v>0.66594222312138518</c:v>
                </c:pt>
                <c:pt idx="3324">
                  <c:v>0.49094400112095476</c:v>
                </c:pt>
                <c:pt idx="3325">
                  <c:v>0.29582683988652508</c:v>
                </c:pt>
                <c:pt idx="3326">
                  <c:v>0.9616979728274504</c:v>
                </c:pt>
                <c:pt idx="3327">
                  <c:v>0.25782931095819422</c:v>
                </c:pt>
                <c:pt idx="3328">
                  <c:v>0.33722927437034866</c:v>
                </c:pt>
                <c:pt idx="3329">
                  <c:v>0.81241434245017097</c:v>
                </c:pt>
                <c:pt idx="3330">
                  <c:v>0.24785356002294159</c:v>
                </c:pt>
                <c:pt idx="3331">
                  <c:v>0.67478330557922983</c:v>
                </c:pt>
                <c:pt idx="3332">
                  <c:v>8.3016870116357167E-2</c:v>
                </c:pt>
                <c:pt idx="3333">
                  <c:v>0.26453604561487959</c:v>
                </c:pt>
                <c:pt idx="3334">
                  <c:v>5.7318649281430357E-2</c:v>
                </c:pt>
                <c:pt idx="3335">
                  <c:v>0.35453847300006935</c:v>
                </c:pt>
                <c:pt idx="3336">
                  <c:v>0.72811571216588644</c:v>
                </c:pt>
                <c:pt idx="3337">
                  <c:v>0.44077437205276188</c:v>
                </c:pt>
                <c:pt idx="3338">
                  <c:v>9.4871090769242078E-2</c:v>
                </c:pt>
                <c:pt idx="3339">
                  <c:v>0.49842255865150248</c:v>
                </c:pt>
                <c:pt idx="3340">
                  <c:v>0.98794325580259001</c:v>
                </c:pt>
                <c:pt idx="3341">
                  <c:v>0.36230027413102811</c:v>
                </c:pt>
                <c:pt idx="3342">
                  <c:v>0.18070732018943286</c:v>
                </c:pt>
                <c:pt idx="3343">
                  <c:v>0.14793042379800717</c:v>
                </c:pt>
                <c:pt idx="3344">
                  <c:v>0.26663277310628108</c:v>
                </c:pt>
                <c:pt idx="3345">
                  <c:v>0.2970175972660154</c:v>
                </c:pt>
                <c:pt idx="3346">
                  <c:v>0.97475724992098156</c:v>
                </c:pt>
                <c:pt idx="3347">
                  <c:v>0.74509942193753054</c:v>
                </c:pt>
                <c:pt idx="3348">
                  <c:v>0.88598450407664497</c:v>
                </c:pt>
                <c:pt idx="3349">
                  <c:v>0.74156001617273315</c:v>
                </c:pt>
                <c:pt idx="3350">
                  <c:v>0.39919181512631097</c:v>
                </c:pt>
                <c:pt idx="3351">
                  <c:v>0.21683682790810094</c:v>
                </c:pt>
                <c:pt idx="3352">
                  <c:v>0.3765666514525966</c:v>
                </c:pt>
                <c:pt idx="3353">
                  <c:v>0.95571096379110165</c:v>
                </c:pt>
                <c:pt idx="3354">
                  <c:v>0.63416843704607728</c:v>
                </c:pt>
                <c:pt idx="3355">
                  <c:v>0.4689214334212809</c:v>
                </c:pt>
                <c:pt idx="3356">
                  <c:v>0.162531511468129</c:v>
                </c:pt>
                <c:pt idx="3357">
                  <c:v>0.66711324484418766</c:v>
                </c:pt>
                <c:pt idx="3358">
                  <c:v>0.17230609626150975</c:v>
                </c:pt>
                <c:pt idx="3359">
                  <c:v>0.94855986719418306</c:v>
                </c:pt>
                <c:pt idx="3360">
                  <c:v>0.44568793263551215</c:v>
                </c:pt>
                <c:pt idx="3361">
                  <c:v>0.6770838050530682</c:v>
                </c:pt>
                <c:pt idx="3362">
                  <c:v>0.74751152691781131</c:v>
                </c:pt>
                <c:pt idx="3363">
                  <c:v>0.42623290765389471</c:v>
                </c:pt>
                <c:pt idx="3364">
                  <c:v>0.69647893900819069</c:v>
                </c:pt>
                <c:pt idx="3365">
                  <c:v>0.72152791066166377</c:v>
                </c:pt>
                <c:pt idx="3366">
                  <c:v>0.71959449058379721</c:v>
                </c:pt>
                <c:pt idx="3367">
                  <c:v>0.2246032418797739</c:v>
                </c:pt>
                <c:pt idx="3368">
                  <c:v>0.90668627336001317</c:v>
                </c:pt>
                <c:pt idx="3369">
                  <c:v>0.6761963617411425</c:v>
                </c:pt>
                <c:pt idx="3370">
                  <c:v>0.8322517833822648</c:v>
                </c:pt>
                <c:pt idx="3371">
                  <c:v>0.65572330572443238</c:v>
                </c:pt>
                <c:pt idx="3372">
                  <c:v>0.74159931053481964</c:v>
                </c:pt>
                <c:pt idx="3373">
                  <c:v>5.9612158713681695E-2</c:v>
                </c:pt>
                <c:pt idx="3374">
                  <c:v>0.90155150084828561</c:v>
                </c:pt>
                <c:pt idx="3375">
                  <c:v>0.37607475713643934</c:v>
                </c:pt>
                <c:pt idx="3376">
                  <c:v>0.688443192135749</c:v>
                </c:pt>
                <c:pt idx="3377">
                  <c:v>0.66473022553358707</c:v>
                </c:pt>
                <c:pt idx="3378">
                  <c:v>0.12090054299724314</c:v>
                </c:pt>
                <c:pt idx="3379">
                  <c:v>0.97542615466538174</c:v>
                </c:pt>
                <c:pt idx="3380">
                  <c:v>0.98738146107056246</c:v>
                </c:pt>
                <c:pt idx="3381">
                  <c:v>0.92021621294329703</c:v>
                </c:pt>
                <c:pt idx="3382">
                  <c:v>7.3890937992320826E-2</c:v>
                </c:pt>
                <c:pt idx="3383">
                  <c:v>0.88499483693623671</c:v>
                </c:pt>
                <c:pt idx="3384">
                  <c:v>0.1082243873310389</c:v>
                </c:pt>
                <c:pt idx="3385">
                  <c:v>0.9272778727706884</c:v>
                </c:pt>
                <c:pt idx="3386">
                  <c:v>0.75920765696056547</c:v>
                </c:pt>
                <c:pt idx="3387">
                  <c:v>3.0905362233009824E-3</c:v>
                </c:pt>
                <c:pt idx="3388">
                  <c:v>0.94264230501961066</c:v>
                </c:pt>
                <c:pt idx="3389">
                  <c:v>0.98922046459709312</c:v>
                </c:pt>
                <c:pt idx="3390">
                  <c:v>0.82834848334470224</c:v>
                </c:pt>
                <c:pt idx="3391">
                  <c:v>5.2959574411138695E-2</c:v>
                </c:pt>
                <c:pt idx="3392">
                  <c:v>9.1567128008029949E-2</c:v>
                </c:pt>
                <c:pt idx="3393">
                  <c:v>0.96872043095935156</c:v>
                </c:pt>
                <c:pt idx="3394">
                  <c:v>0.28428313382169379</c:v>
                </c:pt>
                <c:pt idx="3395">
                  <c:v>0.94663014120731048</c:v>
                </c:pt>
                <c:pt idx="3396">
                  <c:v>1.2783271266512233E-2</c:v>
                </c:pt>
                <c:pt idx="3397">
                  <c:v>0.84844017627110713</c:v>
                </c:pt>
                <c:pt idx="3398">
                  <c:v>0.7340425884975319</c:v>
                </c:pt>
                <c:pt idx="3399">
                  <c:v>5.3784878018211982E-2</c:v>
                </c:pt>
                <c:pt idx="3400">
                  <c:v>0.96244485208878516</c:v>
                </c:pt>
                <c:pt idx="3401">
                  <c:v>0.81062905621278525</c:v>
                </c:pt>
                <c:pt idx="3402">
                  <c:v>0.24254776828109648</c:v>
                </c:pt>
                <c:pt idx="3403">
                  <c:v>0.50034150038861736</c:v>
                </c:pt>
                <c:pt idx="3404">
                  <c:v>0.23959703149255226</c:v>
                </c:pt>
                <c:pt idx="3405">
                  <c:v>0.90730829532598534</c:v>
                </c:pt>
                <c:pt idx="3406">
                  <c:v>0.13051954383520389</c:v>
                </c:pt>
                <c:pt idx="3407">
                  <c:v>0.64197323827164865</c:v>
                </c:pt>
                <c:pt idx="3408">
                  <c:v>0.64421563159870709</c:v>
                </c:pt>
                <c:pt idx="3409">
                  <c:v>0.33212027947051465</c:v>
                </c:pt>
                <c:pt idx="3410">
                  <c:v>0.9455370609394913</c:v>
                </c:pt>
                <c:pt idx="3411">
                  <c:v>0.64138321003009713</c:v>
                </c:pt>
                <c:pt idx="3412">
                  <c:v>0.72761097584274181</c:v>
                </c:pt>
                <c:pt idx="3413">
                  <c:v>0.95767098896096969</c:v>
                </c:pt>
                <c:pt idx="3414">
                  <c:v>0.57631146701812341</c:v>
                </c:pt>
                <c:pt idx="3415">
                  <c:v>6.6826173601125444E-2</c:v>
                </c:pt>
                <c:pt idx="3416">
                  <c:v>0.14749971411540161</c:v>
                </c:pt>
                <c:pt idx="3417">
                  <c:v>2.7695137554637685E-2</c:v>
                </c:pt>
                <c:pt idx="3418">
                  <c:v>0.472176880795591</c:v>
                </c:pt>
                <c:pt idx="3419">
                  <c:v>0.87683553149776328</c:v>
                </c:pt>
                <c:pt idx="3420">
                  <c:v>0.97477788290697054</c:v>
                </c:pt>
                <c:pt idx="3421">
                  <c:v>9.1878017453419988E-2</c:v>
                </c:pt>
                <c:pt idx="3422">
                  <c:v>0.19383933962967215</c:v>
                </c:pt>
                <c:pt idx="3423">
                  <c:v>0.85778115589999648</c:v>
                </c:pt>
                <c:pt idx="3424">
                  <c:v>0.72788721124077549</c:v>
                </c:pt>
                <c:pt idx="3425">
                  <c:v>0.60035932371409584</c:v>
                </c:pt>
                <c:pt idx="3426">
                  <c:v>0.23915366280784536</c:v>
                </c:pt>
                <c:pt idx="3427">
                  <c:v>0.45561081145685667</c:v>
                </c:pt>
                <c:pt idx="3428">
                  <c:v>0.45090815539048434</c:v>
                </c:pt>
                <c:pt idx="3429">
                  <c:v>0.41336764787014929</c:v>
                </c:pt>
                <c:pt idx="3430">
                  <c:v>0.47005775359927571</c:v>
                </c:pt>
                <c:pt idx="3431">
                  <c:v>0.26066474302702802</c:v>
                </c:pt>
                <c:pt idx="3432">
                  <c:v>0.9923360552603081</c:v>
                </c:pt>
                <c:pt idx="3433">
                  <c:v>0.19208075999844854</c:v>
                </c:pt>
                <c:pt idx="3434">
                  <c:v>0.30133329392472902</c:v>
                </c:pt>
                <c:pt idx="3435">
                  <c:v>0.50867099292048767</c:v>
                </c:pt>
                <c:pt idx="3436">
                  <c:v>0.23337801463593635</c:v>
                </c:pt>
                <c:pt idx="3437">
                  <c:v>0.38429198618246801</c:v>
                </c:pt>
                <c:pt idx="3438">
                  <c:v>0.79541176873976915</c:v>
                </c:pt>
                <c:pt idx="3439">
                  <c:v>0.485597209299727</c:v>
                </c:pt>
                <c:pt idx="3440">
                  <c:v>0.4322967005112659</c:v>
                </c:pt>
                <c:pt idx="3441">
                  <c:v>0.6106454928455155</c:v>
                </c:pt>
                <c:pt idx="3442">
                  <c:v>0.11879825457874604</c:v>
                </c:pt>
                <c:pt idx="3443">
                  <c:v>0.64226470498473598</c:v>
                </c:pt>
                <c:pt idx="3444">
                  <c:v>0.54289667845838552</c:v>
                </c:pt>
                <c:pt idx="3445">
                  <c:v>0.46447485008485373</c:v>
                </c:pt>
                <c:pt idx="3446">
                  <c:v>0.4288053761370505</c:v>
                </c:pt>
                <c:pt idx="3447">
                  <c:v>0.93195673540791346</c:v>
                </c:pt>
                <c:pt idx="3448">
                  <c:v>0.39685200080128946</c:v>
                </c:pt>
                <c:pt idx="3449">
                  <c:v>0.89157746727186138</c:v>
                </c:pt>
                <c:pt idx="3450">
                  <c:v>0.74249243817408217</c:v>
                </c:pt>
                <c:pt idx="3451">
                  <c:v>7.0408391799036601E-2</c:v>
                </c:pt>
                <c:pt idx="3452">
                  <c:v>0.35384096640806689</c:v>
                </c:pt>
                <c:pt idx="3453">
                  <c:v>5.1224203804146598E-3</c:v>
                </c:pt>
                <c:pt idx="3454">
                  <c:v>9.251933362917944E-2</c:v>
                </c:pt>
                <c:pt idx="3455">
                  <c:v>0.97244030561877426</c:v>
                </c:pt>
                <c:pt idx="3456">
                  <c:v>0.80421653473946109</c:v>
                </c:pt>
                <c:pt idx="3457">
                  <c:v>0.46729936612178541</c:v>
                </c:pt>
                <c:pt idx="3458">
                  <c:v>0.90044640884755478</c:v>
                </c:pt>
                <c:pt idx="3459">
                  <c:v>0.80279350085314061</c:v>
                </c:pt>
                <c:pt idx="3460">
                  <c:v>0.5503688387341652</c:v>
                </c:pt>
                <c:pt idx="3461">
                  <c:v>4.9072605114929661E-2</c:v>
                </c:pt>
                <c:pt idx="3462">
                  <c:v>0.76327416662279246</c:v>
                </c:pt>
                <c:pt idx="3463">
                  <c:v>0.34891842927267702</c:v>
                </c:pt>
                <c:pt idx="3464">
                  <c:v>0.27204078588264102</c:v>
                </c:pt>
                <c:pt idx="3465">
                  <c:v>0.18948832954721914</c:v>
                </c:pt>
                <c:pt idx="3466">
                  <c:v>0.73035470011194925</c:v>
                </c:pt>
                <c:pt idx="3467">
                  <c:v>7.1444781530389925E-2</c:v>
                </c:pt>
                <c:pt idx="3468">
                  <c:v>0.77244318126348932</c:v>
                </c:pt>
                <c:pt idx="3469">
                  <c:v>0.45254749546411799</c:v>
                </c:pt>
                <c:pt idx="3470">
                  <c:v>0.96575626543059767</c:v>
                </c:pt>
                <c:pt idx="3471">
                  <c:v>0.46555309205574591</c:v>
                </c:pt>
                <c:pt idx="3472">
                  <c:v>0.55081818092186852</c:v>
                </c:pt>
                <c:pt idx="3473">
                  <c:v>0.60116675384397</c:v>
                </c:pt>
                <c:pt idx="3474">
                  <c:v>0.80963185560406736</c:v>
                </c:pt>
                <c:pt idx="3475">
                  <c:v>0.48259713756041467</c:v>
                </c:pt>
                <c:pt idx="3476">
                  <c:v>1.0090977889528022E-2</c:v>
                </c:pt>
                <c:pt idx="3477">
                  <c:v>0.59906538929746733</c:v>
                </c:pt>
                <c:pt idx="3478">
                  <c:v>0.49199792253412211</c:v>
                </c:pt>
                <c:pt idx="3479">
                  <c:v>9.0840309900622959E-3</c:v>
                </c:pt>
                <c:pt idx="3480">
                  <c:v>0.67530884997700757</c:v>
                </c:pt>
                <c:pt idx="3481">
                  <c:v>0.91584156356558277</c:v>
                </c:pt>
                <c:pt idx="3482">
                  <c:v>0.54915884674953241</c:v>
                </c:pt>
                <c:pt idx="3483">
                  <c:v>0.71273731939156415</c:v>
                </c:pt>
                <c:pt idx="3484">
                  <c:v>0.97612701401865432</c:v>
                </c:pt>
                <c:pt idx="3485">
                  <c:v>0.76672461152389859</c:v>
                </c:pt>
                <c:pt idx="3486">
                  <c:v>0.34054588216382353</c:v>
                </c:pt>
                <c:pt idx="3487">
                  <c:v>0.55464152738202432</c:v>
                </c:pt>
                <c:pt idx="3488">
                  <c:v>0.86015070968314578</c:v>
                </c:pt>
                <c:pt idx="3489">
                  <c:v>0.55297764463023169</c:v>
                </c:pt>
                <c:pt idx="3490">
                  <c:v>0.89527330030467045</c:v>
                </c:pt>
                <c:pt idx="3491">
                  <c:v>0.85835822059696454</c:v>
                </c:pt>
                <c:pt idx="3492">
                  <c:v>0.42661357318359128</c:v>
                </c:pt>
                <c:pt idx="3493">
                  <c:v>9.4324496618623146E-2</c:v>
                </c:pt>
                <c:pt idx="3494">
                  <c:v>0.31181466919920159</c:v>
                </c:pt>
                <c:pt idx="3495">
                  <c:v>0.66914523098112333</c:v>
                </c:pt>
                <c:pt idx="3496">
                  <c:v>0.32389709973889269</c:v>
                </c:pt>
                <c:pt idx="3497">
                  <c:v>0.73855531156927123</c:v>
                </c:pt>
                <c:pt idx="3498">
                  <c:v>0.89912154474254768</c:v>
                </c:pt>
                <c:pt idx="3499">
                  <c:v>0.5358024879991089</c:v>
                </c:pt>
                <c:pt idx="3500">
                  <c:v>0.2324158010223954</c:v>
                </c:pt>
                <c:pt idx="3501">
                  <c:v>0.21236778339947004</c:v>
                </c:pt>
                <c:pt idx="3502">
                  <c:v>0.26533559489312375</c:v>
                </c:pt>
                <c:pt idx="3503">
                  <c:v>0.49534336873113333</c:v>
                </c:pt>
                <c:pt idx="3504">
                  <c:v>0.23599826415814379</c:v>
                </c:pt>
                <c:pt idx="3505">
                  <c:v>0.42282570592259322</c:v>
                </c:pt>
                <c:pt idx="3506">
                  <c:v>0.43163944102434415</c:v>
                </c:pt>
                <c:pt idx="3507">
                  <c:v>0.56408529615219927</c:v>
                </c:pt>
                <c:pt idx="3508">
                  <c:v>0.58157243001347991</c:v>
                </c:pt>
                <c:pt idx="3509">
                  <c:v>0.48783123655609378</c:v>
                </c:pt>
                <c:pt idx="3510">
                  <c:v>0.97959279826823287</c:v>
                </c:pt>
                <c:pt idx="3511">
                  <c:v>1.6160494189784162E-2</c:v>
                </c:pt>
                <c:pt idx="3512">
                  <c:v>0.60942584770239228</c:v>
                </c:pt>
                <c:pt idx="3513">
                  <c:v>0.62022233410748762</c:v>
                </c:pt>
                <c:pt idx="3514">
                  <c:v>7.6769344544396434E-2</c:v>
                </c:pt>
                <c:pt idx="3515">
                  <c:v>0.26237375767080756</c:v>
                </c:pt>
                <c:pt idx="3516">
                  <c:v>0.71574517326231357</c:v>
                </c:pt>
                <c:pt idx="3517">
                  <c:v>0.52912701970391307</c:v>
                </c:pt>
                <c:pt idx="3518">
                  <c:v>3.7820163666186929E-2</c:v>
                </c:pt>
                <c:pt idx="3519">
                  <c:v>0.6434907376037402</c:v>
                </c:pt>
                <c:pt idx="3520">
                  <c:v>0.14882690606118501</c:v>
                </c:pt>
                <c:pt idx="3521">
                  <c:v>0.33381017033653809</c:v>
                </c:pt>
                <c:pt idx="3522">
                  <c:v>0.34753284619540575</c:v>
                </c:pt>
                <c:pt idx="3523">
                  <c:v>0.98454600618432553</c:v>
                </c:pt>
                <c:pt idx="3524">
                  <c:v>0.26472593995962568</c:v>
                </c:pt>
                <c:pt idx="3525">
                  <c:v>0.24887290142889734</c:v>
                </c:pt>
                <c:pt idx="3526">
                  <c:v>0.80685431547782116</c:v>
                </c:pt>
                <c:pt idx="3527">
                  <c:v>0.80048023574076599</c:v>
                </c:pt>
                <c:pt idx="3528">
                  <c:v>0.67132209505481744</c:v>
                </c:pt>
                <c:pt idx="3529">
                  <c:v>0.91045158631654999</c:v>
                </c:pt>
                <c:pt idx="3530">
                  <c:v>0.95981122225514204</c:v>
                </c:pt>
                <c:pt idx="3531">
                  <c:v>0.54721244217232445</c:v>
                </c:pt>
                <c:pt idx="3532">
                  <c:v>0.99951559025771708</c:v>
                </c:pt>
                <c:pt idx="3533">
                  <c:v>0.85852546145139519</c:v>
                </c:pt>
                <c:pt idx="3534">
                  <c:v>0.23743061359852116</c:v>
                </c:pt>
                <c:pt idx="3535">
                  <c:v>0.49632275034502277</c:v>
                </c:pt>
                <c:pt idx="3536">
                  <c:v>0.69646504879764515</c:v>
                </c:pt>
                <c:pt idx="3537">
                  <c:v>0.48807514202225727</c:v>
                </c:pt>
                <c:pt idx="3538">
                  <c:v>7.8911968077957612E-2</c:v>
                </c:pt>
                <c:pt idx="3539">
                  <c:v>0.27344748623364024</c:v>
                </c:pt>
                <c:pt idx="3540">
                  <c:v>0.83190112879122657</c:v>
                </c:pt>
                <c:pt idx="3541">
                  <c:v>0.76227159414546175</c:v>
                </c:pt>
                <c:pt idx="3542">
                  <c:v>0.49868280277526139</c:v>
                </c:pt>
                <c:pt idx="3543">
                  <c:v>0.36186624381778121</c:v>
                </c:pt>
                <c:pt idx="3544">
                  <c:v>0.88595984544882544</c:v>
                </c:pt>
                <c:pt idx="3545">
                  <c:v>0.32712245840910936</c:v>
                </c:pt>
                <c:pt idx="3546">
                  <c:v>0.94715848190111973</c:v>
                </c:pt>
                <c:pt idx="3547">
                  <c:v>0.89260531211858862</c:v>
                </c:pt>
                <c:pt idx="3548">
                  <c:v>1.7480777119044576E-2</c:v>
                </c:pt>
                <c:pt idx="3549">
                  <c:v>0.79942103978219492</c:v>
                </c:pt>
                <c:pt idx="3550">
                  <c:v>0.8694156193497663</c:v>
                </c:pt>
                <c:pt idx="3551">
                  <c:v>0.26831441152296698</c:v>
                </c:pt>
                <c:pt idx="3552">
                  <c:v>0.56031446650638916</c:v>
                </c:pt>
                <c:pt idx="3553">
                  <c:v>0.20523857288306513</c:v>
                </c:pt>
                <c:pt idx="3554">
                  <c:v>0.44469444567556232</c:v>
                </c:pt>
                <c:pt idx="3555">
                  <c:v>0.97954846917630567</c:v>
                </c:pt>
                <c:pt idx="3556">
                  <c:v>0.27112144616950373</c:v>
                </c:pt>
                <c:pt idx="3557">
                  <c:v>0.73814577084879662</c:v>
                </c:pt>
                <c:pt idx="3558">
                  <c:v>1.5970655724392577E-2</c:v>
                </c:pt>
                <c:pt idx="3559">
                  <c:v>0.41881075986605637</c:v>
                </c:pt>
                <c:pt idx="3560">
                  <c:v>0.95244106880968482</c:v>
                </c:pt>
                <c:pt idx="3561">
                  <c:v>0.67704348437350403</c:v>
                </c:pt>
                <c:pt idx="3562">
                  <c:v>6.9841865482666465E-2</c:v>
                </c:pt>
                <c:pt idx="3563">
                  <c:v>0.83223316717531215</c:v>
                </c:pt>
                <c:pt idx="3564">
                  <c:v>0.34284071547111528</c:v>
                </c:pt>
                <c:pt idx="3565">
                  <c:v>0.1239049230347876</c:v>
                </c:pt>
                <c:pt idx="3566">
                  <c:v>0.4700414456753253</c:v>
                </c:pt>
                <c:pt idx="3567">
                  <c:v>0.98657746519268374</c:v>
                </c:pt>
                <c:pt idx="3568">
                  <c:v>0.40745749343533882</c:v>
                </c:pt>
                <c:pt idx="3569">
                  <c:v>0.13809216773979932</c:v>
                </c:pt>
                <c:pt idx="3570">
                  <c:v>0.91506320280724351</c:v>
                </c:pt>
                <c:pt idx="3571">
                  <c:v>0.46724958134221362</c:v>
                </c:pt>
                <c:pt idx="3572">
                  <c:v>6.3713618583843862E-2</c:v>
                </c:pt>
                <c:pt idx="3573">
                  <c:v>0.83478753866385091</c:v>
                </c:pt>
                <c:pt idx="3574">
                  <c:v>0.27416232334178048</c:v>
                </c:pt>
                <c:pt idx="3575">
                  <c:v>0.84616840530474136</c:v>
                </c:pt>
                <c:pt idx="3576">
                  <c:v>0.55238795678708141</c:v>
                </c:pt>
                <c:pt idx="3577">
                  <c:v>0.9843897204773453</c:v>
                </c:pt>
                <c:pt idx="3578">
                  <c:v>0.63803206274194268</c:v>
                </c:pt>
                <c:pt idx="3579">
                  <c:v>0.40487850383151253</c:v>
                </c:pt>
                <c:pt idx="3580">
                  <c:v>0.79301389623108032</c:v>
                </c:pt>
                <c:pt idx="3581">
                  <c:v>0.18455395576756167</c:v>
                </c:pt>
                <c:pt idx="3582">
                  <c:v>0.79833458540883595</c:v>
                </c:pt>
                <c:pt idx="3583">
                  <c:v>0.60937696630571825</c:v>
                </c:pt>
                <c:pt idx="3584">
                  <c:v>0.79867270020706238</c:v>
                </c:pt>
                <c:pt idx="3585">
                  <c:v>0.29207238009761666</c:v>
                </c:pt>
                <c:pt idx="3586">
                  <c:v>0.86049230064288351</c:v>
                </c:pt>
                <c:pt idx="3587">
                  <c:v>0.2940969049437423</c:v>
                </c:pt>
                <c:pt idx="3588">
                  <c:v>0.88668138947648989</c:v>
                </c:pt>
                <c:pt idx="3589">
                  <c:v>0.45411293136613112</c:v>
                </c:pt>
                <c:pt idx="3590">
                  <c:v>0.27603747056612626</c:v>
                </c:pt>
                <c:pt idx="3591">
                  <c:v>0.36176780488424365</c:v>
                </c:pt>
                <c:pt idx="3592">
                  <c:v>0.231496689483289</c:v>
                </c:pt>
                <c:pt idx="3593">
                  <c:v>0.76486014563816607</c:v>
                </c:pt>
                <c:pt idx="3594">
                  <c:v>4.4677406570258274E-3</c:v>
                </c:pt>
                <c:pt idx="3595">
                  <c:v>8.9317222633081131E-2</c:v>
                </c:pt>
                <c:pt idx="3596">
                  <c:v>0.15456079419449009</c:v>
                </c:pt>
                <c:pt idx="3597">
                  <c:v>0.70326802679489742</c:v>
                </c:pt>
                <c:pt idx="3598">
                  <c:v>0.82572634184068361</c:v>
                </c:pt>
                <c:pt idx="3599">
                  <c:v>0.98262731636996725</c:v>
                </c:pt>
                <c:pt idx="3600">
                  <c:v>1.7306230039012726E-2</c:v>
                </c:pt>
                <c:pt idx="3601">
                  <c:v>0.86580826568687719</c:v>
                </c:pt>
                <c:pt idx="3602">
                  <c:v>0.63952139934502605</c:v>
                </c:pt>
                <c:pt idx="3603">
                  <c:v>0.4361587918531889</c:v>
                </c:pt>
                <c:pt idx="3604">
                  <c:v>0.52081467654593971</c:v>
                </c:pt>
                <c:pt idx="3605">
                  <c:v>0.33226870760892924</c:v>
                </c:pt>
                <c:pt idx="3606">
                  <c:v>0.44016878327362646</c:v>
                </c:pt>
                <c:pt idx="3607">
                  <c:v>0.91674047984031048</c:v>
                </c:pt>
                <c:pt idx="3608">
                  <c:v>0.6572446760988071</c:v>
                </c:pt>
                <c:pt idx="3609">
                  <c:v>0.31127119265090264</c:v>
                </c:pt>
                <c:pt idx="3610">
                  <c:v>0.53493488372067688</c:v>
                </c:pt>
                <c:pt idx="3611">
                  <c:v>0.65059069341541764</c:v>
                </c:pt>
                <c:pt idx="3612">
                  <c:v>0.47778423292459188</c:v>
                </c:pt>
                <c:pt idx="3613">
                  <c:v>0.11960276361536364</c:v>
                </c:pt>
                <c:pt idx="3614">
                  <c:v>0.16364808341658119</c:v>
                </c:pt>
                <c:pt idx="3615">
                  <c:v>0.43333798248010591</c:v>
                </c:pt>
                <c:pt idx="3616">
                  <c:v>0.11147154314046331</c:v>
                </c:pt>
                <c:pt idx="3617">
                  <c:v>0.50222556176699029</c:v>
                </c:pt>
                <c:pt idx="3618">
                  <c:v>0.90501661780523912</c:v>
                </c:pt>
                <c:pt idx="3619">
                  <c:v>0.614295452653568</c:v>
                </c:pt>
                <c:pt idx="3620">
                  <c:v>0.46367274851709267</c:v>
                </c:pt>
                <c:pt idx="3621">
                  <c:v>0.94788432677643575</c:v>
                </c:pt>
                <c:pt idx="3622">
                  <c:v>9.1880131555665351E-2</c:v>
                </c:pt>
                <c:pt idx="3623">
                  <c:v>0.22937105606746444</c:v>
                </c:pt>
                <c:pt idx="3624">
                  <c:v>3.9339325874736215E-2</c:v>
                </c:pt>
                <c:pt idx="3625">
                  <c:v>0.17604997669162692</c:v>
                </c:pt>
                <c:pt idx="3626">
                  <c:v>0.87195825617385947</c:v>
                </c:pt>
                <c:pt idx="3627">
                  <c:v>2.4115140561068032E-3</c:v>
                </c:pt>
                <c:pt idx="3628">
                  <c:v>0.53031674098703863</c:v>
                </c:pt>
                <c:pt idx="3629">
                  <c:v>3.3465769157496175E-2</c:v>
                </c:pt>
                <c:pt idx="3630">
                  <c:v>0.45918223003818759</c:v>
                </c:pt>
                <c:pt idx="3631">
                  <c:v>0.47574025181855084</c:v>
                </c:pt>
                <c:pt idx="3632">
                  <c:v>0.76641231438443636</c:v>
                </c:pt>
                <c:pt idx="3633">
                  <c:v>9.1767859222259301E-2</c:v>
                </c:pt>
                <c:pt idx="3634">
                  <c:v>0.34240994851217138</c:v>
                </c:pt>
                <c:pt idx="3635">
                  <c:v>0.88400464406423485</c:v>
                </c:pt>
                <c:pt idx="3636">
                  <c:v>0.4660527875954531</c:v>
                </c:pt>
                <c:pt idx="3637">
                  <c:v>0.94920111678037844</c:v>
                </c:pt>
                <c:pt idx="3638">
                  <c:v>0.22316972782051644</c:v>
                </c:pt>
                <c:pt idx="3639">
                  <c:v>0.8136154794197602</c:v>
                </c:pt>
                <c:pt idx="3640">
                  <c:v>0.43536260790906967</c:v>
                </c:pt>
                <c:pt idx="3641">
                  <c:v>0.13935112773410563</c:v>
                </c:pt>
                <c:pt idx="3642">
                  <c:v>7.4403827113287441E-2</c:v>
                </c:pt>
                <c:pt idx="3643">
                  <c:v>0.50512229302205247</c:v>
                </c:pt>
                <c:pt idx="3644">
                  <c:v>0.5903788216367265</c:v>
                </c:pt>
                <c:pt idx="3645">
                  <c:v>0.49685524846280704</c:v>
                </c:pt>
                <c:pt idx="3646">
                  <c:v>0.64616091439787338</c:v>
                </c:pt>
                <c:pt idx="3647">
                  <c:v>2.6488285058405382E-2</c:v>
                </c:pt>
                <c:pt idx="3648">
                  <c:v>0.18860697661927295</c:v>
                </c:pt>
                <c:pt idx="3649">
                  <c:v>0.91745604012043036</c:v>
                </c:pt>
                <c:pt idx="3650">
                  <c:v>0.68366630407220974</c:v>
                </c:pt>
                <c:pt idx="3651">
                  <c:v>0.3795725416296965</c:v>
                </c:pt>
                <c:pt idx="3652">
                  <c:v>0.47570717030936255</c:v>
                </c:pt>
                <c:pt idx="3653">
                  <c:v>0.21041138945632212</c:v>
                </c:pt>
                <c:pt idx="3654">
                  <c:v>0.38422259240607853</c:v>
                </c:pt>
                <c:pt idx="3655">
                  <c:v>0.62911056896164574</c:v>
                </c:pt>
                <c:pt idx="3656">
                  <c:v>0.46133253837997679</c:v>
                </c:pt>
                <c:pt idx="3657">
                  <c:v>0.61597255226968439</c:v>
                </c:pt>
                <c:pt idx="3658">
                  <c:v>0.65068599658584503</c:v>
                </c:pt>
                <c:pt idx="3659">
                  <c:v>7.9544618297156228E-2</c:v>
                </c:pt>
                <c:pt idx="3660">
                  <c:v>0.90639972030483174</c:v>
                </c:pt>
                <c:pt idx="3661">
                  <c:v>0.86009916330692315</c:v>
                </c:pt>
                <c:pt idx="3662">
                  <c:v>0.6866376994581137</c:v>
                </c:pt>
                <c:pt idx="3663">
                  <c:v>0.3198147925174864</c:v>
                </c:pt>
                <c:pt idx="3664">
                  <c:v>0.1272178413938814</c:v>
                </c:pt>
                <c:pt idx="3665">
                  <c:v>0.15026030696474962</c:v>
                </c:pt>
                <c:pt idx="3666">
                  <c:v>0.42497915654675067</c:v>
                </c:pt>
                <c:pt idx="3667">
                  <c:v>0.62468408123808172</c:v>
                </c:pt>
                <c:pt idx="3668">
                  <c:v>6.5353368439410517E-2</c:v>
                </c:pt>
                <c:pt idx="3669">
                  <c:v>0.39406336117259383</c:v>
                </c:pt>
                <c:pt idx="3670">
                  <c:v>2.291122778454387E-2</c:v>
                </c:pt>
                <c:pt idx="3671">
                  <c:v>6.9005374828821686E-2</c:v>
                </c:pt>
                <c:pt idx="3672">
                  <c:v>0.77333474800611601</c:v>
                </c:pt>
                <c:pt idx="3673">
                  <c:v>0.4371097387918782</c:v>
                </c:pt>
                <c:pt idx="3674">
                  <c:v>0.503379875097135</c:v>
                </c:pt>
                <c:pt idx="3675">
                  <c:v>0.30556075754834372</c:v>
                </c:pt>
                <c:pt idx="3676">
                  <c:v>0.55965211501328838</c:v>
                </c:pt>
                <c:pt idx="3677">
                  <c:v>7.3097028337929873E-2</c:v>
                </c:pt>
                <c:pt idx="3678">
                  <c:v>0.5417552755874373</c:v>
                </c:pt>
                <c:pt idx="3679">
                  <c:v>0.28091679805932418</c:v>
                </c:pt>
                <c:pt idx="3680">
                  <c:v>0.36862498306139602</c:v>
                </c:pt>
                <c:pt idx="3681">
                  <c:v>0.4800903128832999</c:v>
                </c:pt>
                <c:pt idx="3682">
                  <c:v>0.87788862962177427</c:v>
                </c:pt>
                <c:pt idx="3683">
                  <c:v>0.67419805315984327</c:v>
                </c:pt>
                <c:pt idx="3684">
                  <c:v>0.2466794574850609</c:v>
                </c:pt>
                <c:pt idx="3685">
                  <c:v>0.94164195141831508</c:v>
                </c:pt>
                <c:pt idx="3686">
                  <c:v>0.17627748762084053</c:v>
                </c:pt>
                <c:pt idx="3687">
                  <c:v>0.69573444346698676</c:v>
                </c:pt>
                <c:pt idx="3688">
                  <c:v>0.20879134964607254</c:v>
                </c:pt>
                <c:pt idx="3689">
                  <c:v>0.15621350154104341</c:v>
                </c:pt>
                <c:pt idx="3690">
                  <c:v>0.48032040031641743</c:v>
                </c:pt>
                <c:pt idx="3691">
                  <c:v>0.74496811802730345</c:v>
                </c:pt>
                <c:pt idx="3692">
                  <c:v>0.67915968488862721</c:v>
                </c:pt>
                <c:pt idx="3693">
                  <c:v>0.6368239231579117</c:v>
                </c:pt>
                <c:pt idx="3694">
                  <c:v>9.9676515022142101E-2</c:v>
                </c:pt>
                <c:pt idx="3695">
                  <c:v>0.26318797714225389</c:v>
                </c:pt>
                <c:pt idx="3696">
                  <c:v>0.400331829860961</c:v>
                </c:pt>
                <c:pt idx="3697">
                  <c:v>0.37706447317128278</c:v>
                </c:pt>
                <c:pt idx="3698">
                  <c:v>0.32260058974968298</c:v>
                </c:pt>
                <c:pt idx="3699">
                  <c:v>0.94811192292166502</c:v>
                </c:pt>
                <c:pt idx="3700">
                  <c:v>0.91708854442326748</c:v>
                </c:pt>
                <c:pt idx="3701">
                  <c:v>0.5071661218568525</c:v>
                </c:pt>
                <c:pt idx="3702">
                  <c:v>0.94101004811982158</c:v>
                </c:pt>
                <c:pt idx="3703">
                  <c:v>0.55587874984176766</c:v>
                </c:pt>
                <c:pt idx="3704">
                  <c:v>0.65414859058994268</c:v>
                </c:pt>
                <c:pt idx="3705">
                  <c:v>0.27536204516671692</c:v>
                </c:pt>
                <c:pt idx="3706">
                  <c:v>9.893117011474965E-3</c:v>
                </c:pt>
                <c:pt idx="3707">
                  <c:v>0.27361761185974703</c:v>
                </c:pt>
                <c:pt idx="3708">
                  <c:v>0.69120252676829819</c:v>
                </c:pt>
                <c:pt idx="3709">
                  <c:v>4.0867394786731986E-2</c:v>
                </c:pt>
                <c:pt idx="3710">
                  <c:v>0.85830418060454738</c:v>
                </c:pt>
                <c:pt idx="3711">
                  <c:v>0.51836342062724916</c:v>
                </c:pt>
                <c:pt idx="3712">
                  <c:v>0.13401048217621189</c:v>
                </c:pt>
                <c:pt idx="3713">
                  <c:v>0.31417393559318685</c:v>
                </c:pt>
                <c:pt idx="3714">
                  <c:v>0.32133551469134891</c:v>
                </c:pt>
                <c:pt idx="3715">
                  <c:v>0.68599541750084392</c:v>
                </c:pt>
                <c:pt idx="3716">
                  <c:v>0.52498193668433557</c:v>
                </c:pt>
                <c:pt idx="3717">
                  <c:v>0.37140985362763046</c:v>
                </c:pt>
                <c:pt idx="3718">
                  <c:v>0.28540991958482653</c:v>
                </c:pt>
                <c:pt idx="3719">
                  <c:v>0.88451846217947006</c:v>
                </c:pt>
                <c:pt idx="3720">
                  <c:v>0.10179385035382298</c:v>
                </c:pt>
                <c:pt idx="3721">
                  <c:v>0.84924289670271935</c:v>
                </c:pt>
                <c:pt idx="3722">
                  <c:v>0.22536488260392326</c:v>
                </c:pt>
                <c:pt idx="3723">
                  <c:v>0.70758192413839605</c:v>
                </c:pt>
                <c:pt idx="3724">
                  <c:v>0.32939899402176914</c:v>
                </c:pt>
                <c:pt idx="3725">
                  <c:v>0.208892523874013</c:v>
                </c:pt>
                <c:pt idx="3726">
                  <c:v>0.85664875053644585</c:v>
                </c:pt>
                <c:pt idx="3727">
                  <c:v>0.69555026604586756</c:v>
                </c:pt>
                <c:pt idx="3728">
                  <c:v>0.11332143289657376</c:v>
                </c:pt>
                <c:pt idx="3729">
                  <c:v>0.59332269271524751</c:v>
                </c:pt>
                <c:pt idx="3730">
                  <c:v>0.97449646516446786</c:v>
                </c:pt>
                <c:pt idx="3731">
                  <c:v>0.36209001921214629</c:v>
                </c:pt>
                <c:pt idx="3732">
                  <c:v>0.64695289854284044</c:v>
                </c:pt>
                <c:pt idx="3733">
                  <c:v>0.33736580951947992</c:v>
                </c:pt>
                <c:pt idx="3734">
                  <c:v>0.10716059389857603</c:v>
                </c:pt>
                <c:pt idx="3735">
                  <c:v>4.8101653367328294E-2</c:v>
                </c:pt>
                <c:pt idx="3736">
                  <c:v>0.44448814468667291</c:v>
                </c:pt>
                <c:pt idx="3737">
                  <c:v>0.51224774891149616</c:v>
                </c:pt>
                <c:pt idx="3738">
                  <c:v>0.34791595551553928</c:v>
                </c:pt>
                <c:pt idx="3739">
                  <c:v>0.42346434966822355</c:v>
                </c:pt>
                <c:pt idx="3740">
                  <c:v>0.1653248738336027</c:v>
                </c:pt>
                <c:pt idx="3741">
                  <c:v>0.61515452136059967</c:v>
                </c:pt>
                <c:pt idx="3742">
                  <c:v>0.90204050759879895</c:v>
                </c:pt>
                <c:pt idx="3743">
                  <c:v>0.59481121301409379</c:v>
                </c:pt>
                <c:pt idx="3744">
                  <c:v>0.99205712787437117</c:v>
                </c:pt>
                <c:pt idx="3745">
                  <c:v>0.50414818455658306</c:v>
                </c:pt>
                <c:pt idx="3746">
                  <c:v>0.21853784249096078</c:v>
                </c:pt>
                <c:pt idx="3747">
                  <c:v>0.96551874557767003</c:v>
                </c:pt>
                <c:pt idx="3748">
                  <c:v>0.47355692390052456</c:v>
                </c:pt>
                <c:pt idx="3749">
                  <c:v>7.1219996116692205E-2</c:v>
                </c:pt>
                <c:pt idx="3750">
                  <c:v>0.99447473324578006</c:v>
                </c:pt>
                <c:pt idx="3751">
                  <c:v>0.13684166182616803</c:v>
                </c:pt>
                <c:pt idx="3752">
                  <c:v>0.89781031240607156</c:v>
                </c:pt>
                <c:pt idx="3753">
                  <c:v>0.49792060884550243</c:v>
                </c:pt>
                <c:pt idx="3754">
                  <c:v>0.55167286635920076</c:v>
                </c:pt>
                <c:pt idx="3755">
                  <c:v>0.96586489908670303</c:v>
                </c:pt>
                <c:pt idx="3756">
                  <c:v>0.29135895021788727</c:v>
                </c:pt>
                <c:pt idx="3757">
                  <c:v>0.86987631203135307</c:v>
                </c:pt>
                <c:pt idx="3758">
                  <c:v>1.1176310950506623E-2</c:v>
                </c:pt>
                <c:pt idx="3759">
                  <c:v>0.84025814516481856</c:v>
                </c:pt>
                <c:pt idx="3760">
                  <c:v>0.21864578510571542</c:v>
                </c:pt>
                <c:pt idx="3761">
                  <c:v>0.77971027175882379</c:v>
                </c:pt>
                <c:pt idx="3762">
                  <c:v>0.59053745055130569</c:v>
                </c:pt>
                <c:pt idx="3763">
                  <c:v>0.16293141579391968</c:v>
                </c:pt>
                <c:pt idx="3764">
                  <c:v>0.38830524840778918</c:v>
                </c:pt>
                <c:pt idx="3765">
                  <c:v>0.24630998971234541</c:v>
                </c:pt>
                <c:pt idx="3766">
                  <c:v>0.73199709538929025</c:v>
                </c:pt>
                <c:pt idx="3767">
                  <c:v>0.67518220780192972</c:v>
                </c:pt>
                <c:pt idx="3768">
                  <c:v>0.78736652703367482</c:v>
                </c:pt>
                <c:pt idx="3769">
                  <c:v>0.26921985497196199</c:v>
                </c:pt>
                <c:pt idx="3770">
                  <c:v>0.77810251376503259</c:v>
                </c:pt>
                <c:pt idx="3771">
                  <c:v>0.56894884890362096</c:v>
                </c:pt>
                <c:pt idx="3772">
                  <c:v>0.32330352315833027</c:v>
                </c:pt>
                <c:pt idx="3773">
                  <c:v>0.76231372205648273</c:v>
                </c:pt>
                <c:pt idx="3774">
                  <c:v>0.20672660330623696</c:v>
                </c:pt>
                <c:pt idx="3775">
                  <c:v>0.4540217679245499</c:v>
                </c:pt>
                <c:pt idx="3776">
                  <c:v>0.7438535079098556</c:v>
                </c:pt>
                <c:pt idx="3777">
                  <c:v>0.94590744094266899</c:v>
                </c:pt>
                <c:pt idx="3778">
                  <c:v>0.86635992343833668</c:v>
                </c:pt>
                <c:pt idx="3779">
                  <c:v>0.91123322812432106</c:v>
                </c:pt>
                <c:pt idx="3780">
                  <c:v>9.6865085464373737E-2</c:v>
                </c:pt>
                <c:pt idx="3781">
                  <c:v>1.1491399729387555E-2</c:v>
                </c:pt>
                <c:pt idx="3782">
                  <c:v>0.13595525181663934</c:v>
                </c:pt>
                <c:pt idx="3783">
                  <c:v>0.99991728225719056</c:v>
                </c:pt>
                <c:pt idx="3784">
                  <c:v>0.60976289660193161</c:v>
                </c:pt>
                <c:pt idx="3785">
                  <c:v>0.28500318866456076</c:v>
                </c:pt>
                <c:pt idx="3786">
                  <c:v>4.8591885272689109E-2</c:v>
                </c:pt>
                <c:pt idx="3787">
                  <c:v>0.68381577808587612</c:v>
                </c:pt>
                <c:pt idx="3788">
                  <c:v>0.89178228932050163</c:v>
                </c:pt>
                <c:pt idx="3789">
                  <c:v>0.18493660967095596</c:v>
                </c:pt>
                <c:pt idx="3790">
                  <c:v>0.22959873975701572</c:v>
                </c:pt>
                <c:pt idx="3791">
                  <c:v>0.86601909616311035</c:v>
                </c:pt>
                <c:pt idx="3792">
                  <c:v>0.18294921339626852</c:v>
                </c:pt>
                <c:pt idx="3793">
                  <c:v>0.82742955108519156</c:v>
                </c:pt>
                <c:pt idx="3794">
                  <c:v>0.60846508881471362</c:v>
                </c:pt>
                <c:pt idx="3795">
                  <c:v>0.47274770889093526</c:v>
                </c:pt>
                <c:pt idx="3796">
                  <c:v>0.47074332994909179</c:v>
                </c:pt>
                <c:pt idx="3797">
                  <c:v>0.7831464543860156</c:v>
                </c:pt>
                <c:pt idx="3798">
                  <c:v>0.34245886576476453</c:v>
                </c:pt>
                <c:pt idx="3799">
                  <c:v>0.7061569083976359</c:v>
                </c:pt>
                <c:pt idx="3800">
                  <c:v>0.37915943906603355</c:v>
                </c:pt>
                <c:pt idx="3801">
                  <c:v>0.53269238282586096</c:v>
                </c:pt>
                <c:pt idx="3802">
                  <c:v>0.96087815424468281</c:v>
                </c:pt>
                <c:pt idx="3803">
                  <c:v>0.47913839038421324</c:v>
                </c:pt>
                <c:pt idx="3804">
                  <c:v>0.87892718747208232</c:v>
                </c:pt>
                <c:pt idx="3805">
                  <c:v>0.12923984328715124</c:v>
                </c:pt>
                <c:pt idx="3806">
                  <c:v>0.13404612715078804</c:v>
                </c:pt>
                <c:pt idx="3807">
                  <c:v>0.91325902329443909</c:v>
                </c:pt>
                <c:pt idx="3808">
                  <c:v>0.14440450963769319</c:v>
                </c:pt>
                <c:pt idx="3809">
                  <c:v>6.5934807092852335E-3</c:v>
                </c:pt>
                <c:pt idx="3810">
                  <c:v>0.81663028095691947</c:v>
                </c:pt>
                <c:pt idx="3811">
                  <c:v>0.10513204294495845</c:v>
                </c:pt>
                <c:pt idx="3812">
                  <c:v>0.9542457759167281</c:v>
                </c:pt>
                <c:pt idx="3813">
                  <c:v>8.7558324489536848E-3</c:v>
                </c:pt>
                <c:pt idx="3814">
                  <c:v>0.15927596956457754</c:v>
                </c:pt>
                <c:pt idx="3815">
                  <c:v>0.95122047185489</c:v>
                </c:pt>
                <c:pt idx="3816">
                  <c:v>0.16247046513597968</c:v>
                </c:pt>
                <c:pt idx="3817">
                  <c:v>0.64110754041052775</c:v>
                </c:pt>
                <c:pt idx="3818">
                  <c:v>9.4431679739817823E-2</c:v>
                </c:pt>
                <c:pt idx="3819">
                  <c:v>0.11324138711823215</c:v>
                </c:pt>
                <c:pt idx="3820">
                  <c:v>0.24799329612776325</c:v>
                </c:pt>
                <c:pt idx="3821">
                  <c:v>2.3328019316926608E-2</c:v>
                </c:pt>
                <c:pt idx="3822">
                  <c:v>7.402065958549299E-2</c:v>
                </c:pt>
                <c:pt idx="3823">
                  <c:v>6.5225653380726306E-2</c:v>
                </c:pt>
                <c:pt idx="3824">
                  <c:v>0.24755636986696924</c:v>
                </c:pt>
                <c:pt idx="3825">
                  <c:v>0.67990835415195128</c:v>
                </c:pt>
                <c:pt idx="3826">
                  <c:v>0.21970823184573474</c:v>
                </c:pt>
                <c:pt idx="3827">
                  <c:v>0.63625263126392506</c:v>
                </c:pt>
                <c:pt idx="3828">
                  <c:v>0.49797365278842565</c:v>
                </c:pt>
                <c:pt idx="3829">
                  <c:v>0.44318241506963152</c:v>
                </c:pt>
                <c:pt idx="3830">
                  <c:v>0.5668500752965222</c:v>
                </c:pt>
                <c:pt idx="3831">
                  <c:v>4.9215508647829066E-2</c:v>
                </c:pt>
                <c:pt idx="3832">
                  <c:v>0.1650538440631022</c:v>
                </c:pt>
                <c:pt idx="3833">
                  <c:v>5.9957168558592518E-2</c:v>
                </c:pt>
                <c:pt idx="3834">
                  <c:v>0.70013196426449897</c:v>
                </c:pt>
                <c:pt idx="3835">
                  <c:v>0.11792339343480923</c:v>
                </c:pt>
                <c:pt idx="3836">
                  <c:v>0.93847345883886957</c:v>
                </c:pt>
                <c:pt idx="3837">
                  <c:v>0.92342270488078837</c:v>
                </c:pt>
                <c:pt idx="3838">
                  <c:v>0.96540093140928118</c:v>
                </c:pt>
                <c:pt idx="3839">
                  <c:v>0.49345419578880734</c:v>
                </c:pt>
                <c:pt idx="3840">
                  <c:v>0.48466862248474202</c:v>
                </c:pt>
                <c:pt idx="3841">
                  <c:v>0.82553810105916958</c:v>
                </c:pt>
                <c:pt idx="3842">
                  <c:v>0.81886450146272061</c:v>
                </c:pt>
                <c:pt idx="3843">
                  <c:v>0.6556760839445871</c:v>
                </c:pt>
                <c:pt idx="3844">
                  <c:v>0.94794285667498734</c:v>
                </c:pt>
                <c:pt idx="3845">
                  <c:v>7.5592136511389227E-2</c:v>
                </c:pt>
                <c:pt idx="3846">
                  <c:v>0.47703834691878333</c:v>
                </c:pt>
                <c:pt idx="3847">
                  <c:v>0.58349666399112743</c:v>
                </c:pt>
                <c:pt idx="3848">
                  <c:v>0.82843169887942802</c:v>
                </c:pt>
                <c:pt idx="3849">
                  <c:v>0.45156306654753309</c:v>
                </c:pt>
                <c:pt idx="3850">
                  <c:v>0.42045946438818216</c:v>
                </c:pt>
                <c:pt idx="3851">
                  <c:v>0.66221797217718226</c:v>
                </c:pt>
                <c:pt idx="3852">
                  <c:v>0.89745838190310556</c:v>
                </c:pt>
                <c:pt idx="3853">
                  <c:v>0.58302464549570565</c:v>
                </c:pt>
                <c:pt idx="3854">
                  <c:v>0.89521684632413878</c:v>
                </c:pt>
                <c:pt idx="3855">
                  <c:v>0.90953616979976004</c:v>
                </c:pt>
                <c:pt idx="3856">
                  <c:v>0.57440582456738032</c:v>
                </c:pt>
                <c:pt idx="3857">
                  <c:v>3.8693503960358679E-2</c:v>
                </c:pt>
                <c:pt idx="3858">
                  <c:v>0.3217210617483226</c:v>
                </c:pt>
                <c:pt idx="3859">
                  <c:v>0.16588480405783504</c:v>
                </c:pt>
                <c:pt idx="3860">
                  <c:v>2.5901800033590664E-2</c:v>
                </c:pt>
                <c:pt idx="3861">
                  <c:v>0.3315531645582771</c:v>
                </c:pt>
                <c:pt idx="3862">
                  <c:v>0.41403673096282256</c:v>
                </c:pt>
                <c:pt idx="3863">
                  <c:v>0.71533729215866759</c:v>
                </c:pt>
                <c:pt idx="3864">
                  <c:v>0.67386931072635081</c:v>
                </c:pt>
                <c:pt idx="3865">
                  <c:v>0.7215053777776218</c:v>
                </c:pt>
                <c:pt idx="3866">
                  <c:v>0.34088430848945134</c:v>
                </c:pt>
                <c:pt idx="3867">
                  <c:v>0.24257278220847844</c:v>
                </c:pt>
                <c:pt idx="3868">
                  <c:v>0.92075057789718295</c:v>
                </c:pt>
                <c:pt idx="3869">
                  <c:v>5.4962717953586357E-2</c:v>
                </c:pt>
                <c:pt idx="3870">
                  <c:v>0.75840064592584999</c:v>
                </c:pt>
                <c:pt idx="3871">
                  <c:v>0.43965607576056198</c:v>
                </c:pt>
                <c:pt idx="3872">
                  <c:v>0.29966530776567074</c:v>
                </c:pt>
                <c:pt idx="3873">
                  <c:v>0.47482761762795395</c:v>
                </c:pt>
                <c:pt idx="3874">
                  <c:v>0.42776947302174262</c:v>
                </c:pt>
                <c:pt idx="3875">
                  <c:v>0.52153307642859081</c:v>
                </c:pt>
                <c:pt idx="3876">
                  <c:v>0.40641553532630931</c:v>
                </c:pt>
                <c:pt idx="3877">
                  <c:v>0.62590222928016548</c:v>
                </c:pt>
                <c:pt idx="3878">
                  <c:v>0.53876751174161563</c:v>
                </c:pt>
                <c:pt idx="3879">
                  <c:v>6.5569841333464648E-2</c:v>
                </c:pt>
                <c:pt idx="3880">
                  <c:v>3.2323291540296416E-2</c:v>
                </c:pt>
                <c:pt idx="3881">
                  <c:v>0.25756091776190371</c:v>
                </c:pt>
                <c:pt idx="3882">
                  <c:v>0.82634482431520928</c:v>
                </c:pt>
                <c:pt idx="3883">
                  <c:v>0.37746226572313452</c:v>
                </c:pt>
                <c:pt idx="3884">
                  <c:v>8.3000087217893499E-3</c:v>
                </c:pt>
                <c:pt idx="3885">
                  <c:v>0.4982465871135921</c:v>
                </c:pt>
                <c:pt idx="3886">
                  <c:v>3.0389618142689402E-2</c:v>
                </c:pt>
                <c:pt idx="3887">
                  <c:v>0.75831212418075289</c:v>
                </c:pt>
                <c:pt idx="3888">
                  <c:v>0.95187110591301283</c:v>
                </c:pt>
                <c:pt idx="3889">
                  <c:v>9.7677080006188285E-2</c:v>
                </c:pt>
                <c:pt idx="3890">
                  <c:v>0.65868366400649947</c:v>
                </c:pt>
                <c:pt idx="3891">
                  <c:v>0.49634095723570371</c:v>
                </c:pt>
                <c:pt idx="3892">
                  <c:v>2.4682604719271236E-3</c:v>
                </c:pt>
                <c:pt idx="3893">
                  <c:v>0.48405375167916237</c:v>
                </c:pt>
                <c:pt idx="3894">
                  <c:v>0.49140447168210727</c:v>
                </c:pt>
                <c:pt idx="3895">
                  <c:v>3.4955561177318711E-2</c:v>
                </c:pt>
                <c:pt idx="3896">
                  <c:v>0.49811670719558221</c:v>
                </c:pt>
                <c:pt idx="3897">
                  <c:v>0.84749783614999519</c:v>
                </c:pt>
                <c:pt idx="3898">
                  <c:v>0.89613217296830017</c:v>
                </c:pt>
                <c:pt idx="3899">
                  <c:v>0.29343107822045267</c:v>
                </c:pt>
                <c:pt idx="3900">
                  <c:v>0.69613165114826137</c:v>
                </c:pt>
                <c:pt idx="3901">
                  <c:v>0.8846608488283404</c:v>
                </c:pt>
                <c:pt idx="3902">
                  <c:v>0.4948862579161703</c:v>
                </c:pt>
                <c:pt idx="3903">
                  <c:v>0.55333679707410599</c:v>
                </c:pt>
                <c:pt idx="3904">
                  <c:v>0.93154842449889907</c:v>
                </c:pt>
                <c:pt idx="3905">
                  <c:v>0.53437055299727743</c:v>
                </c:pt>
                <c:pt idx="3906">
                  <c:v>0.16588422524085464</c:v>
                </c:pt>
                <c:pt idx="3907">
                  <c:v>1.6173623044124629E-2</c:v>
                </c:pt>
                <c:pt idx="3908">
                  <c:v>0.83008250260263794</c:v>
                </c:pt>
                <c:pt idx="3909">
                  <c:v>0.19662124253652116</c:v>
                </c:pt>
                <c:pt idx="3910">
                  <c:v>0.61322331131120367</c:v>
                </c:pt>
                <c:pt idx="3911">
                  <c:v>0.44419320740000962</c:v>
                </c:pt>
                <c:pt idx="3912">
                  <c:v>0.55523677196131871</c:v>
                </c:pt>
                <c:pt idx="3913">
                  <c:v>0.86442635388319677</c:v>
                </c:pt>
                <c:pt idx="3914">
                  <c:v>0.41372971488802213</c:v>
                </c:pt>
                <c:pt idx="3915">
                  <c:v>0.55531812298824923</c:v>
                </c:pt>
                <c:pt idx="3916">
                  <c:v>0.231693063504851</c:v>
                </c:pt>
                <c:pt idx="3917">
                  <c:v>6.5318326030540427E-2</c:v>
                </c:pt>
                <c:pt idx="3918">
                  <c:v>0.80510559529303838</c:v>
                </c:pt>
                <c:pt idx="3919">
                  <c:v>0.40974009009531703</c:v>
                </c:pt>
                <c:pt idx="3920">
                  <c:v>0.50169423199337637</c:v>
                </c:pt>
                <c:pt idx="3921">
                  <c:v>0.97495711267690977</c:v>
                </c:pt>
                <c:pt idx="3922">
                  <c:v>0.10419276082152164</c:v>
                </c:pt>
                <c:pt idx="3923">
                  <c:v>0.16773112731414433</c:v>
                </c:pt>
                <c:pt idx="3924">
                  <c:v>5.7056768823907138E-2</c:v>
                </c:pt>
                <c:pt idx="3925">
                  <c:v>0.95311362340725658</c:v>
                </c:pt>
                <c:pt idx="3926">
                  <c:v>0.98066860576191384</c:v>
                </c:pt>
                <c:pt idx="3927">
                  <c:v>9.7257040486325066E-2</c:v>
                </c:pt>
                <c:pt idx="3928">
                  <c:v>0.59907945366533444</c:v>
                </c:pt>
                <c:pt idx="3929">
                  <c:v>0.72837775327655385</c:v>
                </c:pt>
                <c:pt idx="3930">
                  <c:v>0.84489931904007654</c:v>
                </c:pt>
                <c:pt idx="3931">
                  <c:v>0.22285510656556817</c:v>
                </c:pt>
                <c:pt idx="3932">
                  <c:v>0.52577604750440277</c:v>
                </c:pt>
                <c:pt idx="3933">
                  <c:v>0.71803040649650174</c:v>
                </c:pt>
                <c:pt idx="3934">
                  <c:v>0.9370419867043579</c:v>
                </c:pt>
                <c:pt idx="3935">
                  <c:v>0.86467054014311662</c:v>
                </c:pt>
                <c:pt idx="3936">
                  <c:v>0.51776818536118052</c:v>
                </c:pt>
                <c:pt idx="3937">
                  <c:v>0.12989136536134935</c:v>
                </c:pt>
                <c:pt idx="3938">
                  <c:v>8.417762819872128E-2</c:v>
                </c:pt>
                <c:pt idx="3939">
                  <c:v>0.77339713590843473</c:v>
                </c:pt>
                <c:pt idx="3940">
                  <c:v>0.48566321306194327</c:v>
                </c:pt>
                <c:pt idx="3941">
                  <c:v>0.54162193208077081</c:v>
                </c:pt>
                <c:pt idx="3942">
                  <c:v>3.9812481515022216E-2</c:v>
                </c:pt>
                <c:pt idx="3943">
                  <c:v>0.12837682297843361</c:v>
                </c:pt>
                <c:pt idx="3944">
                  <c:v>0.62926379853359604</c:v>
                </c:pt>
                <c:pt idx="3945">
                  <c:v>3.6661954148049444E-2</c:v>
                </c:pt>
                <c:pt idx="3946">
                  <c:v>0.17746336626702144</c:v>
                </c:pt>
                <c:pt idx="3947">
                  <c:v>0.62679684982951589</c:v>
                </c:pt>
                <c:pt idx="3948">
                  <c:v>0.574655084672689</c:v>
                </c:pt>
                <c:pt idx="3949">
                  <c:v>0.22800809388421853</c:v>
                </c:pt>
                <c:pt idx="3950">
                  <c:v>0.13203391206079809</c:v>
                </c:pt>
                <c:pt idx="3951">
                  <c:v>9.3960005833748736E-2</c:v>
                </c:pt>
                <c:pt idx="3952">
                  <c:v>0.18581804781491779</c:v>
                </c:pt>
                <c:pt idx="3953">
                  <c:v>4.3929625323009501E-2</c:v>
                </c:pt>
                <c:pt idx="3954">
                  <c:v>0.32521280382071288</c:v>
                </c:pt>
                <c:pt idx="3955">
                  <c:v>0.85159381472114182</c:v>
                </c:pt>
                <c:pt idx="3956">
                  <c:v>0.73724401823116659</c:v>
                </c:pt>
                <c:pt idx="3957">
                  <c:v>0.86021441121595654</c:v>
                </c:pt>
                <c:pt idx="3958">
                  <c:v>0.62360930658113645</c:v>
                </c:pt>
                <c:pt idx="3959">
                  <c:v>1.6157091602756219E-3</c:v>
                </c:pt>
                <c:pt idx="3960">
                  <c:v>0.15522385675237693</c:v>
                </c:pt>
                <c:pt idx="3961">
                  <c:v>0.84736043719917553</c:v>
                </c:pt>
                <c:pt idx="3962">
                  <c:v>0.58686800654366056</c:v>
                </c:pt>
                <c:pt idx="3963">
                  <c:v>0.4905859793026866</c:v>
                </c:pt>
                <c:pt idx="3964">
                  <c:v>0.27855414025418185</c:v>
                </c:pt>
                <c:pt idx="3965">
                  <c:v>0.65943525203477371</c:v>
                </c:pt>
                <c:pt idx="3966">
                  <c:v>0.12828094844160645</c:v>
                </c:pt>
                <c:pt idx="3967">
                  <c:v>1.7900458079716405E-2</c:v>
                </c:pt>
                <c:pt idx="3968">
                  <c:v>0.85299894579360214</c:v>
                </c:pt>
                <c:pt idx="3969">
                  <c:v>0.3532819530709097</c:v>
                </c:pt>
                <c:pt idx="3970">
                  <c:v>0.60978526277923273</c:v>
                </c:pt>
                <c:pt idx="3971">
                  <c:v>0.66091153056403229</c:v>
                </c:pt>
                <c:pt idx="3972">
                  <c:v>0.94009418969046987</c:v>
                </c:pt>
                <c:pt idx="3973">
                  <c:v>0.16304612772681104</c:v>
                </c:pt>
                <c:pt idx="3974">
                  <c:v>0.31626870451321298</c:v>
                </c:pt>
                <c:pt idx="3975">
                  <c:v>0.5281167535707898</c:v>
                </c:pt>
                <c:pt idx="3976">
                  <c:v>5.8277264264541336E-2</c:v>
                </c:pt>
                <c:pt idx="3977">
                  <c:v>0.46598049414622622</c:v>
                </c:pt>
                <c:pt idx="3978">
                  <c:v>0.73416511562381181</c:v>
                </c:pt>
                <c:pt idx="3979">
                  <c:v>0.11309828940457585</c:v>
                </c:pt>
                <c:pt idx="3980">
                  <c:v>0.84295002270627306</c:v>
                </c:pt>
                <c:pt idx="3981">
                  <c:v>0.46103162433068812</c:v>
                </c:pt>
                <c:pt idx="3982">
                  <c:v>0.55851012587477922</c:v>
                </c:pt>
                <c:pt idx="3983">
                  <c:v>0.87968557741478348</c:v>
                </c:pt>
                <c:pt idx="3984">
                  <c:v>0.87549961026548395</c:v>
                </c:pt>
                <c:pt idx="3985">
                  <c:v>0.52194973198787764</c:v>
                </c:pt>
                <c:pt idx="3986">
                  <c:v>0.40914552025922829</c:v>
                </c:pt>
                <c:pt idx="3987">
                  <c:v>0.50875899685023307</c:v>
                </c:pt>
                <c:pt idx="3988">
                  <c:v>0.71246006186700428</c:v>
                </c:pt>
                <c:pt idx="3989">
                  <c:v>0.31625979874108906</c:v>
                </c:pt>
                <c:pt idx="3990">
                  <c:v>0.37843744148427499</c:v>
                </c:pt>
                <c:pt idx="3991">
                  <c:v>0.39807902621015862</c:v>
                </c:pt>
                <c:pt idx="3992">
                  <c:v>0.51419351413575631</c:v>
                </c:pt>
                <c:pt idx="3993">
                  <c:v>5.0392079656194931E-2</c:v>
                </c:pt>
                <c:pt idx="3994">
                  <c:v>0.93968278166823216</c:v>
                </c:pt>
                <c:pt idx="3995">
                  <c:v>0.24851149797835922</c:v>
                </c:pt>
                <c:pt idx="3996">
                  <c:v>0.73274652228352921</c:v>
                </c:pt>
                <c:pt idx="3997">
                  <c:v>0.27080001927483827</c:v>
                </c:pt>
                <c:pt idx="3998">
                  <c:v>0.33592395220693383</c:v>
                </c:pt>
                <c:pt idx="3999">
                  <c:v>0.87386474193719432</c:v>
                </c:pt>
                <c:pt idx="4000">
                  <c:v>4.4717738425693355E-2</c:v>
                </c:pt>
                <c:pt idx="4001">
                  <c:v>0.57102972062818225</c:v>
                </c:pt>
                <c:pt idx="4002">
                  <c:v>0.29651459785947326</c:v>
                </c:pt>
                <c:pt idx="4003">
                  <c:v>0.52084622416684689</c:v>
                </c:pt>
                <c:pt idx="4004">
                  <c:v>0.86248957219649547</c:v>
                </c:pt>
                <c:pt idx="4005">
                  <c:v>0.86223990650020532</c:v>
                </c:pt>
                <c:pt idx="4006">
                  <c:v>0.66610854895138583</c:v>
                </c:pt>
                <c:pt idx="4007">
                  <c:v>0.28638222594111329</c:v>
                </c:pt>
                <c:pt idx="4008">
                  <c:v>0.22607139229125875</c:v>
                </c:pt>
                <c:pt idx="4009">
                  <c:v>0.58189023918560256</c:v>
                </c:pt>
                <c:pt idx="4010">
                  <c:v>0.82924999242147901</c:v>
                </c:pt>
                <c:pt idx="4011">
                  <c:v>0.20462262779689516</c:v>
                </c:pt>
                <c:pt idx="4012">
                  <c:v>9.2505382417005205E-2</c:v>
                </c:pt>
                <c:pt idx="4013">
                  <c:v>0.73796228260638297</c:v>
                </c:pt>
                <c:pt idx="4014">
                  <c:v>0.93208376547884375</c:v>
                </c:pt>
                <c:pt idx="4015">
                  <c:v>0.53184640292629892</c:v>
                </c:pt>
                <c:pt idx="4016">
                  <c:v>0.74249398230691155</c:v>
                </c:pt>
                <c:pt idx="4017">
                  <c:v>9.6360632263291918E-2</c:v>
                </c:pt>
                <c:pt idx="4018">
                  <c:v>0.53314644914732612</c:v>
                </c:pt>
                <c:pt idx="4019">
                  <c:v>0.59237081911059597</c:v>
                </c:pt>
                <c:pt idx="4020">
                  <c:v>0.97635679178701562</c:v>
                </c:pt>
                <c:pt idx="4021">
                  <c:v>0.62859956437190978</c:v>
                </c:pt>
                <c:pt idx="4022">
                  <c:v>0.87287839868705641</c:v>
                </c:pt>
                <c:pt idx="4023">
                  <c:v>0.46724673335777911</c:v>
                </c:pt>
                <c:pt idx="4024">
                  <c:v>1.5847544193196828E-2</c:v>
                </c:pt>
                <c:pt idx="4025">
                  <c:v>0.3496752550591134</c:v>
                </c:pt>
                <c:pt idx="4026">
                  <c:v>0.99201177851856304</c:v>
                </c:pt>
                <c:pt idx="4027">
                  <c:v>0.74196156148890102</c:v>
                </c:pt>
                <c:pt idx="4028">
                  <c:v>0.14796394396012832</c:v>
                </c:pt>
                <c:pt idx="4029">
                  <c:v>0.83000613787677424</c:v>
                </c:pt>
                <c:pt idx="4030">
                  <c:v>0.91315929494479642</c:v>
                </c:pt>
                <c:pt idx="4031">
                  <c:v>0.46827013719280725</c:v>
                </c:pt>
                <c:pt idx="4032">
                  <c:v>0.21619579951101719</c:v>
                </c:pt>
                <c:pt idx="4033">
                  <c:v>0.60280238166581945</c:v>
                </c:pt>
                <c:pt idx="4034">
                  <c:v>0.2996286574283748</c:v>
                </c:pt>
                <c:pt idx="4035">
                  <c:v>0.85884539869560184</c:v>
                </c:pt>
                <c:pt idx="4036">
                  <c:v>0.61461587697948139</c:v>
                </c:pt>
                <c:pt idx="4037">
                  <c:v>0.84904439414341204</c:v>
                </c:pt>
                <c:pt idx="4038">
                  <c:v>0.88913236832671438</c:v>
                </c:pt>
                <c:pt idx="4039">
                  <c:v>0.64771446708949021</c:v>
                </c:pt>
                <c:pt idx="4040">
                  <c:v>0.13704837306265177</c:v>
                </c:pt>
                <c:pt idx="4041">
                  <c:v>0.37200606398843511</c:v>
                </c:pt>
                <c:pt idx="4042">
                  <c:v>0.30591745362892631</c:v>
                </c:pt>
                <c:pt idx="4043">
                  <c:v>0.55464314136404691</c:v>
                </c:pt>
                <c:pt idx="4044">
                  <c:v>0.88727690553631489</c:v>
                </c:pt>
                <c:pt idx="4045">
                  <c:v>0.46295134884442729</c:v>
                </c:pt>
                <c:pt idx="4046">
                  <c:v>0.82332002828983586</c:v>
                </c:pt>
                <c:pt idx="4047">
                  <c:v>0.53971546727219388</c:v>
                </c:pt>
                <c:pt idx="4048">
                  <c:v>0.99785844376210986</c:v>
                </c:pt>
                <c:pt idx="4049">
                  <c:v>6.8643097797708164E-3</c:v>
                </c:pt>
                <c:pt idx="4050">
                  <c:v>0.36845446860811415</c:v>
                </c:pt>
                <c:pt idx="4051">
                  <c:v>0.61425389657460805</c:v>
                </c:pt>
                <c:pt idx="4052">
                  <c:v>0.76523972943669172</c:v>
                </c:pt>
                <c:pt idx="4053">
                  <c:v>0.38413264247781254</c:v>
                </c:pt>
                <c:pt idx="4054">
                  <c:v>0.11732212459543818</c:v>
                </c:pt>
                <c:pt idx="4055">
                  <c:v>0.83294807552962935</c:v>
                </c:pt>
                <c:pt idx="4056">
                  <c:v>0.35830542648132213</c:v>
                </c:pt>
                <c:pt idx="4057">
                  <c:v>3.9302871580842356E-2</c:v>
                </c:pt>
                <c:pt idx="4058">
                  <c:v>0.56336265921749296</c:v>
                </c:pt>
                <c:pt idx="4059">
                  <c:v>0.43621346840458619</c:v>
                </c:pt>
                <c:pt idx="4060">
                  <c:v>0.43976347587991665</c:v>
                </c:pt>
                <c:pt idx="4061">
                  <c:v>0.10473911375959362</c:v>
                </c:pt>
                <c:pt idx="4062">
                  <c:v>0.35028495749006278</c:v>
                </c:pt>
                <c:pt idx="4063">
                  <c:v>0.23928053548526043</c:v>
                </c:pt>
                <c:pt idx="4064">
                  <c:v>0.58795990077218041</c:v>
                </c:pt>
                <c:pt idx="4065">
                  <c:v>0.84205227803534466</c:v>
                </c:pt>
                <c:pt idx="4066">
                  <c:v>0.37263694003812825</c:v>
                </c:pt>
                <c:pt idx="4067">
                  <c:v>0.9090512208217062</c:v>
                </c:pt>
                <c:pt idx="4068">
                  <c:v>0.42386835041636056</c:v>
                </c:pt>
                <c:pt idx="4069">
                  <c:v>0.95536544777237131</c:v>
                </c:pt>
                <c:pt idx="4070">
                  <c:v>0.82708071024486829</c:v>
                </c:pt>
                <c:pt idx="4071">
                  <c:v>0.74549708550120564</c:v>
                </c:pt>
                <c:pt idx="4072">
                  <c:v>0.56951601876389046</c:v>
                </c:pt>
                <c:pt idx="4073">
                  <c:v>0.85572736470761124</c:v>
                </c:pt>
                <c:pt idx="4074">
                  <c:v>0.20981864082152893</c:v>
                </c:pt>
                <c:pt idx="4075">
                  <c:v>0.42189628743654878</c:v>
                </c:pt>
                <c:pt idx="4076">
                  <c:v>0.81090294607491364</c:v>
                </c:pt>
                <c:pt idx="4077">
                  <c:v>0.84581468107449576</c:v>
                </c:pt>
                <c:pt idx="4078">
                  <c:v>0.60734481904997717</c:v>
                </c:pt>
                <c:pt idx="4079">
                  <c:v>0.64437377296591813</c:v>
                </c:pt>
                <c:pt idx="4080">
                  <c:v>0.99000223818700861</c:v>
                </c:pt>
                <c:pt idx="4081">
                  <c:v>0.96761720905435145</c:v>
                </c:pt>
                <c:pt idx="4082">
                  <c:v>0.74243257648424832</c:v>
                </c:pt>
                <c:pt idx="4083">
                  <c:v>6.4312970761355462E-2</c:v>
                </c:pt>
                <c:pt idx="4084">
                  <c:v>0.90809958610129526</c:v>
                </c:pt>
                <c:pt idx="4085">
                  <c:v>0.42974360446899368</c:v>
                </c:pt>
                <c:pt idx="4086">
                  <c:v>0.70076031037641706</c:v>
                </c:pt>
                <c:pt idx="4087">
                  <c:v>0.67853649644112979</c:v>
                </c:pt>
                <c:pt idx="4088">
                  <c:v>0.16289568606898919</c:v>
                </c:pt>
                <c:pt idx="4089">
                  <c:v>0.78779576150132147</c:v>
                </c:pt>
                <c:pt idx="4090">
                  <c:v>0.48336355270974501</c:v>
                </c:pt>
                <c:pt idx="4091">
                  <c:v>0.89123039268480164</c:v>
                </c:pt>
                <c:pt idx="4092">
                  <c:v>0.90920985346157568</c:v>
                </c:pt>
                <c:pt idx="4093">
                  <c:v>9.0007128701548617E-2</c:v>
                </c:pt>
                <c:pt idx="4094">
                  <c:v>0.74981208692761703</c:v>
                </c:pt>
                <c:pt idx="4095">
                  <c:v>9.1744992459074123E-2</c:v>
                </c:pt>
                <c:pt idx="4096">
                  <c:v>0.95808825965881728</c:v>
                </c:pt>
                <c:pt idx="4097">
                  <c:v>0.5893800857427437</c:v>
                </c:pt>
                <c:pt idx="4098">
                  <c:v>0.71110107829379898</c:v>
                </c:pt>
                <c:pt idx="4099">
                  <c:v>0.47582288387968341</c:v>
                </c:pt>
                <c:pt idx="4100">
                  <c:v>0.15520936583877046</c:v>
                </c:pt>
                <c:pt idx="4101">
                  <c:v>0.60381165221511002</c:v>
                </c:pt>
                <c:pt idx="4102">
                  <c:v>0.26243877935336846</c:v>
                </c:pt>
                <c:pt idx="4103">
                  <c:v>0.80856459206368991</c:v>
                </c:pt>
                <c:pt idx="4104">
                  <c:v>0.54509881443581487</c:v>
                </c:pt>
                <c:pt idx="4105">
                  <c:v>0.47577422274079834</c:v>
                </c:pt>
                <c:pt idx="4106">
                  <c:v>0.33736160459805353</c:v>
                </c:pt>
                <c:pt idx="4107">
                  <c:v>3.648847948596276E-2</c:v>
                </c:pt>
                <c:pt idx="4108">
                  <c:v>0.2618747205761609</c:v>
                </c:pt>
                <c:pt idx="4109">
                  <c:v>0.32842872353663144</c:v>
                </c:pt>
                <c:pt idx="4110">
                  <c:v>0.90155648016443313</c:v>
                </c:pt>
                <c:pt idx="4111">
                  <c:v>0.45976212362747737</c:v>
                </c:pt>
                <c:pt idx="4112">
                  <c:v>0.22201180701237722</c:v>
                </c:pt>
                <c:pt idx="4113">
                  <c:v>0.35244045702388532</c:v>
                </c:pt>
                <c:pt idx="4114">
                  <c:v>0.4667612004404707</c:v>
                </c:pt>
                <c:pt idx="4115">
                  <c:v>0.85549580299085737</c:v>
                </c:pt>
                <c:pt idx="4116">
                  <c:v>0.31796086734065826</c:v>
                </c:pt>
                <c:pt idx="4117">
                  <c:v>0.96829739444344187</c:v>
                </c:pt>
                <c:pt idx="4118">
                  <c:v>0.17430841092686561</c:v>
                </c:pt>
                <c:pt idx="4119">
                  <c:v>0.60146244783022551</c:v>
                </c:pt>
                <c:pt idx="4120">
                  <c:v>0.77936068260081148</c:v>
                </c:pt>
                <c:pt idx="4121">
                  <c:v>0.71499247183790082</c:v>
                </c:pt>
                <c:pt idx="4122">
                  <c:v>0.87847417959872365</c:v>
                </c:pt>
                <c:pt idx="4123">
                  <c:v>0.51553651574791248</c:v>
                </c:pt>
                <c:pt idx="4124">
                  <c:v>0.62222017516485428</c:v>
                </c:pt>
                <c:pt idx="4125">
                  <c:v>0.65448399570513704</c:v>
                </c:pt>
                <c:pt idx="4126">
                  <c:v>0.9125158162380177</c:v>
                </c:pt>
                <c:pt idx="4127">
                  <c:v>0.65332351236293251</c:v>
                </c:pt>
                <c:pt idx="4128">
                  <c:v>0.40827228380752367</c:v>
                </c:pt>
                <c:pt idx="4129">
                  <c:v>0.83227395305050256</c:v>
                </c:pt>
                <c:pt idx="4130">
                  <c:v>2.8328919796426277E-2</c:v>
                </c:pt>
                <c:pt idx="4131">
                  <c:v>0.12415501853644616</c:v>
                </c:pt>
                <c:pt idx="4132">
                  <c:v>0.67339654205059474</c:v>
                </c:pt>
                <c:pt idx="4133">
                  <c:v>0.77568224434539779</c:v>
                </c:pt>
                <c:pt idx="4134">
                  <c:v>0.89148071310086208</c:v>
                </c:pt>
                <c:pt idx="4135">
                  <c:v>0.11634508618914759</c:v>
                </c:pt>
                <c:pt idx="4136">
                  <c:v>0.41186358100355769</c:v>
                </c:pt>
                <c:pt idx="4137">
                  <c:v>0.19120592679418899</c:v>
                </c:pt>
                <c:pt idx="4138">
                  <c:v>0.59801162993442813</c:v>
                </c:pt>
                <c:pt idx="4139">
                  <c:v>0.78146430793286503</c:v>
                </c:pt>
                <c:pt idx="4140">
                  <c:v>7.0623427662357421E-2</c:v>
                </c:pt>
                <c:pt idx="4141">
                  <c:v>0.96794872124118203</c:v>
                </c:pt>
                <c:pt idx="4142">
                  <c:v>0.31415790054675091</c:v>
                </c:pt>
                <c:pt idx="4143">
                  <c:v>5.1834489243027984E-2</c:v>
                </c:pt>
                <c:pt idx="4144">
                  <c:v>0.18226070757129262</c:v>
                </c:pt>
                <c:pt idx="4145">
                  <c:v>0.25571215071515746</c:v>
                </c:pt>
                <c:pt idx="4146">
                  <c:v>0.75411706965142722</c:v>
                </c:pt>
                <c:pt idx="4147">
                  <c:v>0.44558963153771575</c:v>
                </c:pt>
                <c:pt idx="4148">
                  <c:v>2.4937254388321776E-2</c:v>
                </c:pt>
                <c:pt idx="4149">
                  <c:v>0.12043450452407566</c:v>
                </c:pt>
                <c:pt idx="4150">
                  <c:v>0.14271753613963609</c:v>
                </c:pt>
                <c:pt idx="4151">
                  <c:v>0.65362989886367218</c:v>
                </c:pt>
                <c:pt idx="4152">
                  <c:v>0.55771020173919861</c:v>
                </c:pt>
                <c:pt idx="4153">
                  <c:v>0.43536063071124287</c:v>
                </c:pt>
                <c:pt idx="4154">
                  <c:v>0.10612036385858449</c:v>
                </c:pt>
                <c:pt idx="4155">
                  <c:v>0.56495537122942296</c:v>
                </c:pt>
                <c:pt idx="4156">
                  <c:v>0.20492425291096988</c:v>
                </c:pt>
                <c:pt idx="4157">
                  <c:v>0.16191867467105328</c:v>
                </c:pt>
                <c:pt idx="4158">
                  <c:v>0.36716519639229644</c:v>
                </c:pt>
                <c:pt idx="4159">
                  <c:v>0.94545576532625397</c:v>
                </c:pt>
                <c:pt idx="4160">
                  <c:v>0.27504783835031454</c:v>
                </c:pt>
                <c:pt idx="4161">
                  <c:v>0.72901915373700632</c:v>
                </c:pt>
                <c:pt idx="4162">
                  <c:v>0.62491685786513462</c:v>
                </c:pt>
                <c:pt idx="4163">
                  <c:v>0.97763013931812259</c:v>
                </c:pt>
                <c:pt idx="4164">
                  <c:v>2.9751519686426742E-2</c:v>
                </c:pt>
                <c:pt idx="4165">
                  <c:v>3.3791369774281682E-2</c:v>
                </c:pt>
                <c:pt idx="4166">
                  <c:v>0.93155179635228202</c:v>
                </c:pt>
                <c:pt idx="4167">
                  <c:v>0.59104129280477824</c:v>
                </c:pt>
                <c:pt idx="4168">
                  <c:v>0.63100816990761466</c:v>
                </c:pt>
                <c:pt idx="4169">
                  <c:v>0.35431163727972265</c:v>
                </c:pt>
                <c:pt idx="4170">
                  <c:v>0.91568776029892629</c:v>
                </c:pt>
                <c:pt idx="4171">
                  <c:v>0.96418734405384743</c:v>
                </c:pt>
                <c:pt idx="4172">
                  <c:v>9.6691513013416677E-2</c:v>
                </c:pt>
                <c:pt idx="4173">
                  <c:v>9.4259216494047643E-2</c:v>
                </c:pt>
                <c:pt idx="4174">
                  <c:v>0.21465161545884406</c:v>
                </c:pt>
                <c:pt idx="4175">
                  <c:v>0.64970101679195702</c:v>
                </c:pt>
                <c:pt idx="4176">
                  <c:v>0.52498922242084012</c:v>
                </c:pt>
                <c:pt idx="4177">
                  <c:v>0.49386122706060354</c:v>
                </c:pt>
                <c:pt idx="4178">
                  <c:v>0.32564320756385251</c:v>
                </c:pt>
                <c:pt idx="4179">
                  <c:v>8.5389525669342617E-2</c:v>
                </c:pt>
                <c:pt idx="4180">
                  <c:v>0.1417579246413698</c:v>
                </c:pt>
                <c:pt idx="4181">
                  <c:v>0.52543944750234461</c:v>
                </c:pt>
                <c:pt idx="4182">
                  <c:v>6.0794171905514865E-2</c:v>
                </c:pt>
                <c:pt idx="4183">
                  <c:v>0.76764721598832275</c:v>
                </c:pt>
                <c:pt idx="4184">
                  <c:v>0.846759115740079</c:v>
                </c:pt>
                <c:pt idx="4185">
                  <c:v>0.48045824350810529</c:v>
                </c:pt>
                <c:pt idx="4186">
                  <c:v>6.1698640725435058E-2</c:v>
                </c:pt>
                <c:pt idx="4187">
                  <c:v>0.96905467238698839</c:v>
                </c:pt>
                <c:pt idx="4188">
                  <c:v>0.90187880811368992</c:v>
                </c:pt>
                <c:pt idx="4189">
                  <c:v>0.87712796678632865</c:v>
                </c:pt>
                <c:pt idx="4190">
                  <c:v>0.88973777782625418</c:v>
                </c:pt>
                <c:pt idx="4191">
                  <c:v>0.82283192585354292</c:v>
                </c:pt>
                <c:pt idx="4192">
                  <c:v>0.33617782049634393</c:v>
                </c:pt>
                <c:pt idx="4193">
                  <c:v>0.14062908205233005</c:v>
                </c:pt>
                <c:pt idx="4194">
                  <c:v>0.55298205351130203</c:v>
                </c:pt>
                <c:pt idx="4195">
                  <c:v>0.96937336445291222</c:v>
                </c:pt>
                <c:pt idx="4196">
                  <c:v>0.25813636009494606</c:v>
                </c:pt>
                <c:pt idx="4197">
                  <c:v>0.49780411575818628</c:v>
                </c:pt>
                <c:pt idx="4198">
                  <c:v>0.59377354783647396</c:v>
                </c:pt>
                <c:pt idx="4199">
                  <c:v>0.55201848761738204</c:v>
                </c:pt>
                <c:pt idx="4200">
                  <c:v>0.77472138534054225</c:v>
                </c:pt>
                <c:pt idx="4201">
                  <c:v>0.74232341849353323</c:v>
                </c:pt>
                <c:pt idx="4202">
                  <c:v>0.22969462081310088</c:v>
                </c:pt>
                <c:pt idx="4203">
                  <c:v>0.47749200578662193</c:v>
                </c:pt>
                <c:pt idx="4204">
                  <c:v>0.20814125575504325</c:v>
                </c:pt>
                <c:pt idx="4205">
                  <c:v>0.23008547501176851</c:v>
                </c:pt>
                <c:pt idx="4206">
                  <c:v>4.6578522793286725E-2</c:v>
                </c:pt>
                <c:pt idx="4207">
                  <c:v>0.84523258676996105</c:v>
                </c:pt>
                <c:pt idx="4208">
                  <c:v>0.82408584273610541</c:v>
                </c:pt>
                <c:pt idx="4209">
                  <c:v>0.41075886572280845</c:v>
                </c:pt>
                <c:pt idx="4210">
                  <c:v>0.62425620324176556</c:v>
                </c:pt>
                <c:pt idx="4211">
                  <c:v>0.8740078843543343</c:v>
                </c:pt>
                <c:pt idx="4212">
                  <c:v>0.45051234329608841</c:v>
                </c:pt>
                <c:pt idx="4213">
                  <c:v>0.76095377735837999</c:v>
                </c:pt>
                <c:pt idx="4214">
                  <c:v>0.35013606229337679</c:v>
                </c:pt>
                <c:pt idx="4215">
                  <c:v>0.73679896478392137</c:v>
                </c:pt>
                <c:pt idx="4216">
                  <c:v>0.38020112336622602</c:v>
                </c:pt>
                <c:pt idx="4217">
                  <c:v>4.0280416160952494E-2</c:v>
                </c:pt>
                <c:pt idx="4218">
                  <c:v>0.99295441712856036</c:v>
                </c:pt>
                <c:pt idx="4219">
                  <c:v>0.58488867971342462</c:v>
                </c:pt>
                <c:pt idx="4220">
                  <c:v>0.22403994352744891</c:v>
                </c:pt>
                <c:pt idx="4221">
                  <c:v>0.43933086583359671</c:v>
                </c:pt>
                <c:pt idx="4222">
                  <c:v>0.83386206526023432</c:v>
                </c:pt>
                <c:pt idx="4223">
                  <c:v>0.71973082875820382</c:v>
                </c:pt>
                <c:pt idx="4224">
                  <c:v>0.51603893913144194</c:v>
                </c:pt>
                <c:pt idx="4225">
                  <c:v>6.6449982145079398E-2</c:v>
                </c:pt>
                <c:pt idx="4226">
                  <c:v>0.82484991234953042</c:v>
                </c:pt>
                <c:pt idx="4227">
                  <c:v>0.25247685855835528</c:v>
                </c:pt>
                <c:pt idx="4228">
                  <c:v>0.37856179027751169</c:v>
                </c:pt>
                <c:pt idx="4229">
                  <c:v>0.48800919413939547</c:v>
                </c:pt>
                <c:pt idx="4230">
                  <c:v>0.97052590081958379</c:v>
                </c:pt>
                <c:pt idx="4231">
                  <c:v>0.6288150747440826</c:v>
                </c:pt>
                <c:pt idx="4232">
                  <c:v>0.49496122379552632</c:v>
                </c:pt>
                <c:pt idx="4233">
                  <c:v>0.81328833141051626</c:v>
                </c:pt>
                <c:pt idx="4234">
                  <c:v>0.93698601654590385</c:v>
                </c:pt>
                <c:pt idx="4235">
                  <c:v>0.92398008700645529</c:v>
                </c:pt>
                <c:pt idx="4236">
                  <c:v>0.33332231749469521</c:v>
                </c:pt>
                <c:pt idx="4237">
                  <c:v>0.14819013334260794</c:v>
                </c:pt>
                <c:pt idx="4238">
                  <c:v>0.63157108921165162</c:v>
                </c:pt>
                <c:pt idx="4239">
                  <c:v>0.81529638022896667</c:v>
                </c:pt>
                <c:pt idx="4240">
                  <c:v>0.68626250824251334</c:v>
                </c:pt>
                <c:pt idx="4241">
                  <c:v>1.3976031920861469E-2</c:v>
                </c:pt>
                <c:pt idx="4242">
                  <c:v>0.89516849391868736</c:v>
                </c:pt>
                <c:pt idx="4243">
                  <c:v>9.6877291378042324E-2</c:v>
                </c:pt>
                <c:pt idx="4244">
                  <c:v>0.21663619075745166</c:v>
                </c:pt>
                <c:pt idx="4245">
                  <c:v>4.4580604901807664E-3</c:v>
                </c:pt>
                <c:pt idx="4246">
                  <c:v>0.92662265846814151</c:v>
                </c:pt>
                <c:pt idx="4247">
                  <c:v>0.74702087405464657</c:v>
                </c:pt>
                <c:pt idx="4248">
                  <c:v>0.1798302364441707</c:v>
                </c:pt>
                <c:pt idx="4249">
                  <c:v>0.40678391717690227</c:v>
                </c:pt>
                <c:pt idx="4250">
                  <c:v>0.81729599219620974</c:v>
                </c:pt>
                <c:pt idx="4251">
                  <c:v>0.2937408416968495</c:v>
                </c:pt>
                <c:pt idx="4252">
                  <c:v>0.90232639894929079</c:v>
                </c:pt>
                <c:pt idx="4253">
                  <c:v>0.39978714073066934</c:v>
                </c:pt>
                <c:pt idx="4254">
                  <c:v>0.22247426035929205</c:v>
                </c:pt>
                <c:pt idx="4255">
                  <c:v>0.12489385862131316</c:v>
                </c:pt>
                <c:pt idx="4256">
                  <c:v>9.1081848410461963E-2</c:v>
                </c:pt>
                <c:pt idx="4257">
                  <c:v>0.81262623463413963</c:v>
                </c:pt>
                <c:pt idx="4258">
                  <c:v>0.8091254959856744</c:v>
                </c:pt>
                <c:pt idx="4259">
                  <c:v>0.97221103123026487</c:v>
                </c:pt>
                <c:pt idx="4260">
                  <c:v>0.95080188706088897</c:v>
                </c:pt>
                <c:pt idx="4261">
                  <c:v>0.12731583236126034</c:v>
                </c:pt>
                <c:pt idx="4262">
                  <c:v>0.79719449570271861</c:v>
                </c:pt>
                <c:pt idx="4263">
                  <c:v>0.44788927559176894</c:v>
                </c:pt>
                <c:pt idx="4264">
                  <c:v>0.67505487086021099</c:v>
                </c:pt>
                <c:pt idx="4265">
                  <c:v>0.64721454756670382</c:v>
                </c:pt>
                <c:pt idx="4266">
                  <c:v>0.73490095359035812</c:v>
                </c:pt>
                <c:pt idx="4267">
                  <c:v>0.48032699314892618</c:v>
                </c:pt>
                <c:pt idx="4268">
                  <c:v>0.85577385400225126</c:v>
                </c:pt>
                <c:pt idx="4269">
                  <c:v>0.99116421583628478</c:v>
                </c:pt>
                <c:pt idx="4270">
                  <c:v>0.49697556043834218</c:v>
                </c:pt>
                <c:pt idx="4271">
                  <c:v>0.66824428721714968</c:v>
                </c:pt>
                <c:pt idx="4272">
                  <c:v>0.18173525863407891</c:v>
                </c:pt>
                <c:pt idx="4273">
                  <c:v>0.42449186296411412</c:v>
                </c:pt>
                <c:pt idx="4274">
                  <c:v>0.43474083786585405</c:v>
                </c:pt>
                <c:pt idx="4275">
                  <c:v>0.68926201140939347</c:v>
                </c:pt>
                <c:pt idx="4276">
                  <c:v>0.42662575767684063</c:v>
                </c:pt>
                <c:pt idx="4277">
                  <c:v>0.29910927466075365</c:v>
                </c:pt>
                <c:pt idx="4278">
                  <c:v>0.1295792232870959</c:v>
                </c:pt>
                <c:pt idx="4279">
                  <c:v>0.83800578622054578</c:v>
                </c:pt>
                <c:pt idx="4280">
                  <c:v>0.36324900871294041</c:v>
                </c:pt>
                <c:pt idx="4281">
                  <c:v>0.12608943838909709</c:v>
                </c:pt>
                <c:pt idx="4282">
                  <c:v>0.18519100555460483</c:v>
                </c:pt>
                <c:pt idx="4283">
                  <c:v>0.50523035624308066</c:v>
                </c:pt>
                <c:pt idx="4284">
                  <c:v>0.4065973774560715</c:v>
                </c:pt>
                <c:pt idx="4285">
                  <c:v>0.68212290419364485</c:v>
                </c:pt>
                <c:pt idx="4286">
                  <c:v>0.43965078258870671</c:v>
                </c:pt>
                <c:pt idx="4287">
                  <c:v>0.2107029683937798</c:v>
                </c:pt>
                <c:pt idx="4288">
                  <c:v>0.28478979425727846</c:v>
                </c:pt>
                <c:pt idx="4289">
                  <c:v>0.46207208207904926</c:v>
                </c:pt>
                <c:pt idx="4290">
                  <c:v>4.5483502580543747E-2</c:v>
                </c:pt>
                <c:pt idx="4291">
                  <c:v>0.44122787119877893</c:v>
                </c:pt>
                <c:pt idx="4292">
                  <c:v>0.71683123787717484</c:v>
                </c:pt>
                <c:pt idx="4293">
                  <c:v>0.78261500167782183</c:v>
                </c:pt>
                <c:pt idx="4294">
                  <c:v>0.41033319915194677</c:v>
                </c:pt>
                <c:pt idx="4295">
                  <c:v>0.47007814676970155</c:v>
                </c:pt>
                <c:pt idx="4296">
                  <c:v>0.6034127583743133</c:v>
                </c:pt>
                <c:pt idx="4297">
                  <c:v>0.55822999708272047</c:v>
                </c:pt>
                <c:pt idx="4298">
                  <c:v>0.17156096928359985</c:v>
                </c:pt>
                <c:pt idx="4299">
                  <c:v>0.42521074946281068</c:v>
                </c:pt>
                <c:pt idx="4300">
                  <c:v>0.5170662214593339</c:v>
                </c:pt>
                <c:pt idx="4301">
                  <c:v>0.33198406702465566</c:v>
                </c:pt>
                <c:pt idx="4302">
                  <c:v>0.65621448338786814</c:v>
                </c:pt>
                <c:pt idx="4303">
                  <c:v>0.99682229989991633</c:v>
                </c:pt>
                <c:pt idx="4304">
                  <c:v>0.59239441789332514</c:v>
                </c:pt>
                <c:pt idx="4305">
                  <c:v>0.37298153311618676</c:v>
                </c:pt>
                <c:pt idx="4306">
                  <c:v>0.70062708375073368</c:v>
                </c:pt>
                <c:pt idx="4307">
                  <c:v>0.43939659858094371</c:v>
                </c:pt>
                <c:pt idx="4308">
                  <c:v>0.93863234992075351</c:v>
                </c:pt>
                <c:pt idx="4309">
                  <c:v>0.59390511810495761</c:v>
                </c:pt>
                <c:pt idx="4310">
                  <c:v>0.76331999002179129</c:v>
                </c:pt>
                <c:pt idx="4311">
                  <c:v>0.11907229624645425</c:v>
                </c:pt>
                <c:pt idx="4312">
                  <c:v>0.24808301415670803</c:v>
                </c:pt>
                <c:pt idx="4313">
                  <c:v>0.53121893179194024</c:v>
                </c:pt>
                <c:pt idx="4314">
                  <c:v>0.19658662713905173</c:v>
                </c:pt>
                <c:pt idx="4315">
                  <c:v>3.1442326042541456E-2</c:v>
                </c:pt>
                <c:pt idx="4316">
                  <c:v>0.45117379699422688</c:v>
                </c:pt>
                <c:pt idx="4317">
                  <c:v>0.87800608197134267</c:v>
                </c:pt>
                <c:pt idx="4318">
                  <c:v>0.64821969235698673</c:v>
                </c:pt>
                <c:pt idx="4319">
                  <c:v>0.62836944387684079</c:v>
                </c:pt>
                <c:pt idx="4320">
                  <c:v>5.2432380641080616E-3</c:v>
                </c:pt>
                <c:pt idx="4321">
                  <c:v>0.12310214346419189</c:v>
                </c:pt>
                <c:pt idx="4322">
                  <c:v>0.9777252026729869</c:v>
                </c:pt>
                <c:pt idx="4323">
                  <c:v>0.62748132489038688</c:v>
                </c:pt>
                <c:pt idx="4324">
                  <c:v>7.8627432733135036E-2</c:v>
                </c:pt>
                <c:pt idx="4325">
                  <c:v>0.49126194580051208</c:v>
                </c:pt>
                <c:pt idx="4326">
                  <c:v>0.63952306920640312</c:v>
                </c:pt>
                <c:pt idx="4327">
                  <c:v>0.46422415201748912</c:v>
                </c:pt>
                <c:pt idx="4328">
                  <c:v>0.21532295794008438</c:v>
                </c:pt>
                <c:pt idx="4329">
                  <c:v>0.9329540989980819</c:v>
                </c:pt>
                <c:pt idx="4330">
                  <c:v>0.15954186076277022</c:v>
                </c:pt>
                <c:pt idx="4331">
                  <c:v>0.42005383987913553</c:v>
                </c:pt>
                <c:pt idx="4332">
                  <c:v>0.84488684863079655</c:v>
                </c:pt>
                <c:pt idx="4333">
                  <c:v>1.3264937798150321E-2</c:v>
                </c:pt>
                <c:pt idx="4334">
                  <c:v>0.94380957351243566</c:v>
                </c:pt>
                <c:pt idx="4335">
                  <c:v>0.6075020235066777</c:v>
                </c:pt>
                <c:pt idx="4336">
                  <c:v>0.28650907673244785</c:v>
                </c:pt>
                <c:pt idx="4337">
                  <c:v>0.35805264225138939</c:v>
                </c:pt>
                <c:pt idx="4338">
                  <c:v>0.79075831910164951</c:v>
                </c:pt>
                <c:pt idx="4339">
                  <c:v>0.27506914142289624</c:v>
                </c:pt>
                <c:pt idx="4340">
                  <c:v>8.7059894617209158E-2</c:v>
                </c:pt>
                <c:pt idx="4341">
                  <c:v>0.21564883143438437</c:v>
                </c:pt>
                <c:pt idx="4342">
                  <c:v>0.40990991769819984</c:v>
                </c:pt>
                <c:pt idx="4343">
                  <c:v>0.35598675364441551</c:v>
                </c:pt>
                <c:pt idx="4344">
                  <c:v>6.9368501691784948E-2</c:v>
                </c:pt>
                <c:pt idx="4345">
                  <c:v>0.87640793382954219</c:v>
                </c:pt>
                <c:pt idx="4346">
                  <c:v>0.78814387311606848</c:v>
                </c:pt>
                <c:pt idx="4347">
                  <c:v>0.33407546176299241</c:v>
                </c:pt>
                <c:pt idx="4348">
                  <c:v>0.8062858506135111</c:v>
                </c:pt>
                <c:pt idx="4349">
                  <c:v>0.24629126128102247</c:v>
                </c:pt>
                <c:pt idx="4350">
                  <c:v>0.41722835014445164</c:v>
                </c:pt>
                <c:pt idx="4351">
                  <c:v>0.35688087779883337</c:v>
                </c:pt>
                <c:pt idx="4352">
                  <c:v>9.6913164992310646E-2</c:v>
                </c:pt>
                <c:pt idx="4353">
                  <c:v>0.81956402576508192</c:v>
                </c:pt>
                <c:pt idx="4354">
                  <c:v>0.41258103373115002</c:v>
                </c:pt>
                <c:pt idx="4355">
                  <c:v>0.24943391943789736</c:v>
                </c:pt>
                <c:pt idx="4356">
                  <c:v>0.23588399274083041</c:v>
                </c:pt>
                <c:pt idx="4357">
                  <c:v>0.50226599513658599</c:v>
                </c:pt>
                <c:pt idx="4358">
                  <c:v>0.58458026060116486</c:v>
                </c:pt>
                <c:pt idx="4359">
                  <c:v>4.0439923778381161E-2</c:v>
                </c:pt>
                <c:pt idx="4360">
                  <c:v>0.67379894325220913</c:v>
                </c:pt>
                <c:pt idx="4361">
                  <c:v>0.5388392398780395</c:v>
                </c:pt>
                <c:pt idx="4362">
                  <c:v>0.27110463020908859</c:v>
                </c:pt>
                <c:pt idx="4363">
                  <c:v>0.45551992415241893</c:v>
                </c:pt>
                <c:pt idx="4364">
                  <c:v>0.92336522970505297</c:v>
                </c:pt>
                <c:pt idx="4365">
                  <c:v>0.9994156528261563</c:v>
                </c:pt>
                <c:pt idx="4366">
                  <c:v>0.17887704920902711</c:v>
                </c:pt>
                <c:pt idx="4367">
                  <c:v>0.38656605611861034</c:v>
                </c:pt>
                <c:pt idx="4368">
                  <c:v>1.5705185484003827E-2</c:v>
                </c:pt>
                <c:pt idx="4369">
                  <c:v>0.95705242965233162</c:v>
                </c:pt>
                <c:pt idx="4370">
                  <c:v>0.18018516673715093</c:v>
                </c:pt>
                <c:pt idx="4371">
                  <c:v>0.37209735129591887</c:v>
                </c:pt>
                <c:pt idx="4372">
                  <c:v>0.8401832305082042</c:v>
                </c:pt>
                <c:pt idx="4373">
                  <c:v>0.95955515138784198</c:v>
                </c:pt>
                <c:pt idx="4374">
                  <c:v>0.24342937546010565</c:v>
                </c:pt>
                <c:pt idx="4375">
                  <c:v>0.31751335799578267</c:v>
                </c:pt>
                <c:pt idx="4376">
                  <c:v>0.44700783511950071</c:v>
                </c:pt>
                <c:pt idx="4377">
                  <c:v>0.86068485344792012</c:v>
                </c:pt>
                <c:pt idx="4378">
                  <c:v>0.53033189919327006</c:v>
                </c:pt>
                <c:pt idx="4379">
                  <c:v>0.28822974129031864</c:v>
                </c:pt>
                <c:pt idx="4380">
                  <c:v>0.27726186638570477</c:v>
                </c:pt>
                <c:pt idx="4381">
                  <c:v>0.9401883445401622</c:v>
                </c:pt>
                <c:pt idx="4382">
                  <c:v>0.7455066865056319</c:v>
                </c:pt>
                <c:pt idx="4383">
                  <c:v>0.73088010015472771</c:v>
                </c:pt>
                <c:pt idx="4384">
                  <c:v>0.90184330050919359</c:v>
                </c:pt>
                <c:pt idx="4385">
                  <c:v>0.280351658016607</c:v>
                </c:pt>
                <c:pt idx="4386">
                  <c:v>0.87031628511395132</c:v>
                </c:pt>
                <c:pt idx="4387">
                  <c:v>0.40580391017990369</c:v>
                </c:pt>
                <c:pt idx="4388">
                  <c:v>0.34631839364129974</c:v>
                </c:pt>
                <c:pt idx="4389">
                  <c:v>0.57324192932492213</c:v>
                </c:pt>
                <c:pt idx="4390">
                  <c:v>0.47710616396605326</c:v>
                </c:pt>
                <c:pt idx="4391">
                  <c:v>0.72329777745683577</c:v>
                </c:pt>
                <c:pt idx="4392">
                  <c:v>0.46574571703828205</c:v>
                </c:pt>
                <c:pt idx="4393">
                  <c:v>0.78826626240660724</c:v>
                </c:pt>
                <c:pt idx="4394">
                  <c:v>0.3910722678485663</c:v>
                </c:pt>
                <c:pt idx="4395">
                  <c:v>0.75160573085379123</c:v>
                </c:pt>
                <c:pt idx="4396">
                  <c:v>0.2375184596690901</c:v>
                </c:pt>
                <c:pt idx="4397">
                  <c:v>0.97275165839714539</c:v>
                </c:pt>
                <c:pt idx="4398">
                  <c:v>3.7122680822910127E-2</c:v>
                </c:pt>
                <c:pt idx="4399">
                  <c:v>0.92089659065049911</c:v>
                </c:pt>
                <c:pt idx="4400">
                  <c:v>0.50899906293908093</c:v>
                </c:pt>
                <c:pt idx="4401">
                  <c:v>0.74725081713276487</c:v>
                </c:pt>
                <c:pt idx="4402">
                  <c:v>4.4483550379277932E-2</c:v>
                </c:pt>
                <c:pt idx="4403">
                  <c:v>0.63503122452415117</c:v>
                </c:pt>
                <c:pt idx="4404">
                  <c:v>0.96979057740876007</c:v>
                </c:pt>
                <c:pt idx="4405">
                  <c:v>0.27023450903139751</c:v>
                </c:pt>
                <c:pt idx="4406">
                  <c:v>0.83139329069824575</c:v>
                </c:pt>
                <c:pt idx="4407">
                  <c:v>0.22703676541663556</c:v>
                </c:pt>
                <c:pt idx="4408">
                  <c:v>0.8069163573938033</c:v>
                </c:pt>
                <c:pt idx="4409">
                  <c:v>0.84321871765107792</c:v>
                </c:pt>
                <c:pt idx="4410">
                  <c:v>0.97698756166593526</c:v>
                </c:pt>
                <c:pt idx="4411">
                  <c:v>0.22994891937354064</c:v>
                </c:pt>
                <c:pt idx="4412">
                  <c:v>0.75148791109746693</c:v>
                </c:pt>
                <c:pt idx="4413">
                  <c:v>0.25732181512625973</c:v>
                </c:pt>
                <c:pt idx="4414">
                  <c:v>0.80774682704720036</c:v>
                </c:pt>
                <c:pt idx="4415">
                  <c:v>0.80092218229590084</c:v>
                </c:pt>
                <c:pt idx="4416">
                  <c:v>9.9117847205660234E-2</c:v>
                </c:pt>
                <c:pt idx="4417">
                  <c:v>0.87365798553156571</c:v>
                </c:pt>
                <c:pt idx="4418">
                  <c:v>0.56976282902516562</c:v>
                </c:pt>
                <c:pt idx="4419">
                  <c:v>3.8674259576329151E-3</c:v>
                </c:pt>
                <c:pt idx="4420">
                  <c:v>0.99982806993640405</c:v>
                </c:pt>
                <c:pt idx="4421">
                  <c:v>0.11037142114265422</c:v>
                </c:pt>
                <c:pt idx="4422">
                  <c:v>1.2475144589541081E-2</c:v>
                </c:pt>
                <c:pt idx="4423">
                  <c:v>0.66975511641695873</c:v>
                </c:pt>
                <c:pt idx="4424">
                  <c:v>0.57424161982454436</c:v>
                </c:pt>
                <c:pt idx="4425">
                  <c:v>0.27890439111688381</c:v>
                </c:pt>
                <c:pt idx="4426">
                  <c:v>0.54610150146582237</c:v>
                </c:pt>
                <c:pt idx="4427">
                  <c:v>0.3279351360760327</c:v>
                </c:pt>
                <c:pt idx="4428">
                  <c:v>0.60583202988180895</c:v>
                </c:pt>
                <c:pt idx="4429">
                  <c:v>0.21892622356253036</c:v>
                </c:pt>
                <c:pt idx="4430">
                  <c:v>0.49303941544752539</c:v>
                </c:pt>
                <c:pt idx="4431">
                  <c:v>0.51345542655952991</c:v>
                </c:pt>
                <c:pt idx="4432">
                  <c:v>0.64535418601955952</c:v>
                </c:pt>
                <c:pt idx="4433">
                  <c:v>0.46780443073613776</c:v>
                </c:pt>
                <c:pt idx="4434">
                  <c:v>0.38906738226724202</c:v>
                </c:pt>
                <c:pt idx="4435">
                  <c:v>5.5493765536459988E-2</c:v>
                </c:pt>
                <c:pt idx="4436">
                  <c:v>0.6837173712829675</c:v>
                </c:pt>
                <c:pt idx="4437">
                  <c:v>0.23785915283386555</c:v>
                </c:pt>
                <c:pt idx="4438">
                  <c:v>0.69878167877848341</c:v>
                </c:pt>
                <c:pt idx="4439">
                  <c:v>0.42367522997021451</c:v>
                </c:pt>
                <c:pt idx="4440">
                  <c:v>0.70959010939560374</c:v>
                </c:pt>
                <c:pt idx="4441">
                  <c:v>8.0968611911390265E-2</c:v>
                </c:pt>
                <c:pt idx="4442">
                  <c:v>0.8394603947361281</c:v>
                </c:pt>
                <c:pt idx="4443">
                  <c:v>0.8108543301051736</c:v>
                </c:pt>
                <c:pt idx="4444">
                  <c:v>2.8726077651943117E-2</c:v>
                </c:pt>
                <c:pt idx="4445">
                  <c:v>0.79918709620795547</c:v>
                </c:pt>
                <c:pt idx="4446">
                  <c:v>0.9375259671069337</c:v>
                </c:pt>
                <c:pt idx="4447">
                  <c:v>0.9989291662345311</c:v>
                </c:pt>
                <c:pt idx="4448">
                  <c:v>2.4969037633840478E-3</c:v>
                </c:pt>
                <c:pt idx="4449">
                  <c:v>0.9654615511956911</c:v>
                </c:pt>
                <c:pt idx="4450">
                  <c:v>0.51229094598083336</c:v>
                </c:pt>
                <c:pt idx="4451">
                  <c:v>7.3929099866156048E-2</c:v>
                </c:pt>
                <c:pt idx="4452">
                  <c:v>0.52638145048468443</c:v>
                </c:pt>
                <c:pt idx="4453">
                  <c:v>0.89303829609092245</c:v>
                </c:pt>
                <c:pt idx="4454">
                  <c:v>0.29464240013372267</c:v>
                </c:pt>
                <c:pt idx="4455">
                  <c:v>5.4819047476546395E-2</c:v>
                </c:pt>
                <c:pt idx="4456">
                  <c:v>0.34373093831526624</c:v>
                </c:pt>
                <c:pt idx="4457">
                  <c:v>8.5880264679845553E-2</c:v>
                </c:pt>
                <c:pt idx="4458">
                  <c:v>0.38960847416408756</c:v>
                </c:pt>
                <c:pt idx="4459">
                  <c:v>0.14962527581938789</c:v>
                </c:pt>
                <c:pt idx="4460">
                  <c:v>0.75201069645211593</c:v>
                </c:pt>
                <c:pt idx="4461">
                  <c:v>4.3775270713388582E-2</c:v>
                </c:pt>
                <c:pt idx="4462">
                  <c:v>0.73097487992186794</c:v>
                </c:pt>
                <c:pt idx="4463">
                  <c:v>0.49480684683416359</c:v>
                </c:pt>
                <c:pt idx="4464">
                  <c:v>0.21867474178721882</c:v>
                </c:pt>
                <c:pt idx="4465">
                  <c:v>0.26638521778694596</c:v>
                </c:pt>
                <c:pt idx="4466">
                  <c:v>0.13635534520091272</c:v>
                </c:pt>
                <c:pt idx="4467">
                  <c:v>0.7242867917401189</c:v>
                </c:pt>
                <c:pt idx="4468">
                  <c:v>8.8108776178261627E-2</c:v>
                </c:pt>
                <c:pt idx="4469">
                  <c:v>0.84420122804315822</c:v>
                </c:pt>
                <c:pt idx="4470">
                  <c:v>0.49003972135951729</c:v>
                </c:pt>
                <c:pt idx="4471">
                  <c:v>9.7596889407186249E-2</c:v>
                </c:pt>
                <c:pt idx="4472">
                  <c:v>0.3109202665793338</c:v>
                </c:pt>
                <c:pt idx="4473">
                  <c:v>0.63692039886346108</c:v>
                </c:pt>
                <c:pt idx="4474">
                  <c:v>0.72114369818994017</c:v>
                </c:pt>
                <c:pt idx="4475">
                  <c:v>0.26213547832431994</c:v>
                </c:pt>
                <c:pt idx="4476">
                  <c:v>0.71098419684496905</c:v>
                </c:pt>
                <c:pt idx="4477">
                  <c:v>0.51139637339459565</c:v>
                </c:pt>
                <c:pt idx="4478">
                  <c:v>3.8847642968803477E-2</c:v>
                </c:pt>
                <c:pt idx="4479">
                  <c:v>0.91233537668005349</c:v>
                </c:pt>
                <c:pt idx="4480">
                  <c:v>0.62067586165884314</c:v>
                </c:pt>
                <c:pt idx="4481">
                  <c:v>0.69920690017715414</c:v>
                </c:pt>
                <c:pt idx="4482">
                  <c:v>0.57037127743026772</c:v>
                </c:pt>
                <c:pt idx="4483">
                  <c:v>0.23005977050869714</c:v>
                </c:pt>
                <c:pt idx="4484">
                  <c:v>0.61456293967299302</c:v>
                </c:pt>
                <c:pt idx="4485">
                  <c:v>0.95932708399338973</c:v>
                </c:pt>
                <c:pt idx="4486">
                  <c:v>0.41030067690196481</c:v>
                </c:pt>
                <c:pt idx="4487">
                  <c:v>0.92347669132215748</c:v>
                </c:pt>
                <c:pt idx="4488">
                  <c:v>0.87275105150078935</c:v>
                </c:pt>
                <c:pt idx="4489">
                  <c:v>0.32692257376710071</c:v>
                </c:pt>
                <c:pt idx="4490">
                  <c:v>0.58769730366193562</c:v>
                </c:pt>
                <c:pt idx="4491">
                  <c:v>0.42858264615227593</c:v>
                </c:pt>
                <c:pt idx="4492">
                  <c:v>0.18853388130130894</c:v>
                </c:pt>
                <c:pt idx="4493">
                  <c:v>0.6889430310991328</c:v>
                </c:pt>
                <c:pt idx="4494">
                  <c:v>6.5523683124000059E-2</c:v>
                </c:pt>
                <c:pt idx="4495">
                  <c:v>0.25654226506899214</c:v>
                </c:pt>
                <c:pt idx="4496">
                  <c:v>0.70584901455130844</c:v>
                </c:pt>
                <c:pt idx="4497">
                  <c:v>0.2043875638415979</c:v>
                </c:pt>
                <c:pt idx="4498">
                  <c:v>0.14178548573599453</c:v>
                </c:pt>
                <c:pt idx="4499">
                  <c:v>0.98865876485996818</c:v>
                </c:pt>
                <c:pt idx="4500">
                  <c:v>0.38786100148589397</c:v>
                </c:pt>
                <c:pt idx="4501">
                  <c:v>0.77985197341994006</c:v>
                </c:pt>
                <c:pt idx="4502">
                  <c:v>0.97211726893303785</c:v>
                </c:pt>
                <c:pt idx="4503">
                  <c:v>0.37493895756776396</c:v>
                </c:pt>
                <c:pt idx="4504">
                  <c:v>0.59905984140888779</c:v>
                </c:pt>
                <c:pt idx="4505">
                  <c:v>0.39875455917732539</c:v>
                </c:pt>
                <c:pt idx="4506">
                  <c:v>0.8678760933074523</c:v>
                </c:pt>
                <c:pt idx="4507">
                  <c:v>0.39350021835113885</c:v>
                </c:pt>
                <c:pt idx="4508">
                  <c:v>0.5581698275907756</c:v>
                </c:pt>
                <c:pt idx="4509">
                  <c:v>0.1602923181654384</c:v>
                </c:pt>
                <c:pt idx="4510">
                  <c:v>3.2991406523152911E-2</c:v>
                </c:pt>
                <c:pt idx="4511">
                  <c:v>0.4865694346309497</c:v>
                </c:pt>
                <c:pt idx="4512">
                  <c:v>0.77248784237191448</c:v>
                </c:pt>
                <c:pt idx="4513">
                  <c:v>0.20316674476636887</c:v>
                </c:pt>
                <c:pt idx="4514">
                  <c:v>0.62347928836172417</c:v>
                </c:pt>
                <c:pt idx="4515">
                  <c:v>0.81639949549753199</c:v>
                </c:pt>
                <c:pt idx="4516">
                  <c:v>0.22632082701955028</c:v>
                </c:pt>
                <c:pt idx="4517">
                  <c:v>0.77413971758174693</c:v>
                </c:pt>
                <c:pt idx="4518">
                  <c:v>0.96623339642129535</c:v>
                </c:pt>
                <c:pt idx="4519">
                  <c:v>0.48469365271026904</c:v>
                </c:pt>
                <c:pt idx="4520">
                  <c:v>0.246221101491815</c:v>
                </c:pt>
                <c:pt idx="4521">
                  <c:v>0.23805277293457314</c:v>
                </c:pt>
                <c:pt idx="4522">
                  <c:v>0.95295471137061472</c:v>
                </c:pt>
                <c:pt idx="4523">
                  <c:v>0.30983400592107047</c:v>
                </c:pt>
                <c:pt idx="4524">
                  <c:v>0.38013751543133406</c:v>
                </c:pt>
                <c:pt idx="4525">
                  <c:v>0.97122185443119236</c:v>
                </c:pt>
                <c:pt idx="4526">
                  <c:v>0.32570742504936989</c:v>
                </c:pt>
                <c:pt idx="4527">
                  <c:v>0.16469280475969092</c:v>
                </c:pt>
                <c:pt idx="4528">
                  <c:v>0.99196959612517133</c:v>
                </c:pt>
                <c:pt idx="4529">
                  <c:v>3.3002075754572674E-2</c:v>
                </c:pt>
                <c:pt idx="4530">
                  <c:v>0.66588720710290927</c:v>
                </c:pt>
                <c:pt idx="4531">
                  <c:v>0.56628977859685647</c:v>
                </c:pt>
                <c:pt idx="4532">
                  <c:v>0.63230887736767016</c:v>
                </c:pt>
                <c:pt idx="4533">
                  <c:v>0.21530191843179144</c:v>
                </c:pt>
                <c:pt idx="4534">
                  <c:v>0.57934308311871396</c:v>
                </c:pt>
                <c:pt idx="4535">
                  <c:v>1.9197976225613606E-2</c:v>
                </c:pt>
                <c:pt idx="4536">
                  <c:v>0.66038642388786484</c:v>
                </c:pt>
                <c:pt idx="4537">
                  <c:v>0.11462628334510433</c:v>
                </c:pt>
                <c:pt idx="4538">
                  <c:v>0.52394418116842589</c:v>
                </c:pt>
                <c:pt idx="4539">
                  <c:v>0.92985289773431279</c:v>
                </c:pt>
                <c:pt idx="4540">
                  <c:v>3.7652220594534755E-2</c:v>
                </c:pt>
                <c:pt idx="4541">
                  <c:v>0.82087153234559651</c:v>
                </c:pt>
                <c:pt idx="4542">
                  <c:v>0.38784413244009208</c:v>
                </c:pt>
                <c:pt idx="4543">
                  <c:v>0.49633392062798792</c:v>
                </c:pt>
                <c:pt idx="4544">
                  <c:v>0.88420399459274668</c:v>
                </c:pt>
                <c:pt idx="4545">
                  <c:v>0.81653712029407599</c:v>
                </c:pt>
                <c:pt idx="4546">
                  <c:v>0.53938078253501132</c:v>
                </c:pt>
                <c:pt idx="4547">
                  <c:v>0.37281206593514049</c:v>
                </c:pt>
                <c:pt idx="4548">
                  <c:v>0.85239217190648997</c:v>
                </c:pt>
                <c:pt idx="4549">
                  <c:v>0.15523323237673994</c:v>
                </c:pt>
                <c:pt idx="4550">
                  <c:v>4.9365558684508109E-3</c:v>
                </c:pt>
                <c:pt idx="4551">
                  <c:v>0.96869448105278166</c:v>
                </c:pt>
                <c:pt idx="4552">
                  <c:v>0.84814305410168278</c:v>
                </c:pt>
                <c:pt idx="4553">
                  <c:v>0.74031028698212942</c:v>
                </c:pt>
                <c:pt idx="4554">
                  <c:v>0.39499330864986093</c:v>
                </c:pt>
                <c:pt idx="4555">
                  <c:v>0.65253847821268185</c:v>
                </c:pt>
                <c:pt idx="4556">
                  <c:v>0.2142033205433764</c:v>
                </c:pt>
                <c:pt idx="4557">
                  <c:v>0.11520837252736482</c:v>
                </c:pt>
                <c:pt idx="4558">
                  <c:v>0.30711706742044403</c:v>
                </c:pt>
                <c:pt idx="4559">
                  <c:v>0.71655213540259377</c:v>
                </c:pt>
                <c:pt idx="4560">
                  <c:v>9.173971139441231E-2</c:v>
                </c:pt>
                <c:pt idx="4561">
                  <c:v>0.86932940588767149</c:v>
                </c:pt>
                <c:pt idx="4562">
                  <c:v>0.81932475409439054</c:v>
                </c:pt>
                <c:pt idx="4563">
                  <c:v>0.39114206442196947</c:v>
                </c:pt>
                <c:pt idx="4564">
                  <c:v>0.92467674004131772</c:v>
                </c:pt>
                <c:pt idx="4565">
                  <c:v>4.1969874427639824E-2</c:v>
                </c:pt>
                <c:pt idx="4566">
                  <c:v>0.38767950534246837</c:v>
                </c:pt>
                <c:pt idx="4567">
                  <c:v>0.72944629086621393</c:v>
                </c:pt>
                <c:pt idx="4568">
                  <c:v>0.80381058845846476</c:v>
                </c:pt>
                <c:pt idx="4569">
                  <c:v>0.64456022141713665</c:v>
                </c:pt>
                <c:pt idx="4570">
                  <c:v>0.12364135781472613</c:v>
                </c:pt>
                <c:pt idx="4571">
                  <c:v>4.0300792101910704E-2</c:v>
                </c:pt>
                <c:pt idx="4572">
                  <c:v>0.33541285681324678</c:v>
                </c:pt>
                <c:pt idx="4573">
                  <c:v>0.28388446023868602</c:v>
                </c:pt>
                <c:pt idx="4574">
                  <c:v>0.24612323159637081</c:v>
                </c:pt>
                <c:pt idx="4575">
                  <c:v>0.5931534402040548</c:v>
                </c:pt>
                <c:pt idx="4576">
                  <c:v>0.1298695095488194</c:v>
                </c:pt>
                <c:pt idx="4577">
                  <c:v>0.71684698700758021</c:v>
                </c:pt>
                <c:pt idx="4578">
                  <c:v>4.7310636400855442E-2</c:v>
                </c:pt>
                <c:pt idx="4579">
                  <c:v>0.14986598917742538</c:v>
                </c:pt>
                <c:pt idx="4580">
                  <c:v>0.79768010498847819</c:v>
                </c:pt>
                <c:pt idx="4581">
                  <c:v>0.6095245413526541</c:v>
                </c:pt>
                <c:pt idx="4582">
                  <c:v>0.27896651405792988</c:v>
                </c:pt>
                <c:pt idx="4583">
                  <c:v>0.59020177162727427</c:v>
                </c:pt>
                <c:pt idx="4584">
                  <c:v>0.52117573959807661</c:v>
                </c:pt>
                <c:pt idx="4585">
                  <c:v>0.40065542487458111</c:v>
                </c:pt>
                <c:pt idx="4586">
                  <c:v>0.81572586708503114</c:v>
                </c:pt>
                <c:pt idx="4587">
                  <c:v>0.90464809811890501</c:v>
                </c:pt>
                <c:pt idx="4588">
                  <c:v>0.42058508443673376</c:v>
                </c:pt>
                <c:pt idx="4589">
                  <c:v>0.77351412818465104</c:v>
                </c:pt>
                <c:pt idx="4590">
                  <c:v>0.45195239943077437</c:v>
                </c:pt>
                <c:pt idx="4591">
                  <c:v>0.96397723302430349</c:v>
                </c:pt>
                <c:pt idx="4592">
                  <c:v>0.56535543946798683</c:v>
                </c:pt>
                <c:pt idx="4593">
                  <c:v>0.92887113845388924</c:v>
                </c:pt>
                <c:pt idx="4594">
                  <c:v>0.53722399451640623</c:v>
                </c:pt>
                <c:pt idx="4595">
                  <c:v>0.12367583723909958</c:v>
                </c:pt>
                <c:pt idx="4596">
                  <c:v>0.61979647754682066</c:v>
                </c:pt>
                <c:pt idx="4597">
                  <c:v>0.91939812941448673</c:v>
                </c:pt>
                <c:pt idx="4598">
                  <c:v>0.32436106927895969</c:v>
                </c:pt>
                <c:pt idx="4599">
                  <c:v>0.53649137147538895</c:v>
                </c:pt>
                <c:pt idx="4600">
                  <c:v>0.81048038686182367</c:v>
                </c:pt>
                <c:pt idx="4601">
                  <c:v>0.74386198667057879</c:v>
                </c:pt>
                <c:pt idx="4602">
                  <c:v>8.8409972418290544E-2</c:v>
                </c:pt>
                <c:pt idx="4603">
                  <c:v>0.90640643420927525</c:v>
                </c:pt>
                <c:pt idx="4604">
                  <c:v>0.97293975528932164</c:v>
                </c:pt>
                <c:pt idx="4605">
                  <c:v>0.19846714762899426</c:v>
                </c:pt>
                <c:pt idx="4606">
                  <c:v>0.63735020050655589</c:v>
                </c:pt>
                <c:pt idx="4607">
                  <c:v>0.94481991368570362</c:v>
                </c:pt>
                <c:pt idx="4608">
                  <c:v>0.58828931562057196</c:v>
                </c:pt>
                <c:pt idx="4609">
                  <c:v>0.37852763495339437</c:v>
                </c:pt>
                <c:pt idx="4610">
                  <c:v>0.91396066169904577</c:v>
                </c:pt>
                <c:pt idx="4611">
                  <c:v>0.9368411758620484</c:v>
                </c:pt>
                <c:pt idx="4612">
                  <c:v>0.48964271344693505</c:v>
                </c:pt>
                <c:pt idx="4613">
                  <c:v>0.42508490263721205</c:v>
                </c:pt>
                <c:pt idx="4614">
                  <c:v>0.40195862362252482</c:v>
                </c:pt>
                <c:pt idx="4615">
                  <c:v>0.71858722377502693</c:v>
                </c:pt>
                <c:pt idx="4616">
                  <c:v>0.29546998687808868</c:v>
                </c:pt>
                <c:pt idx="4617">
                  <c:v>0.96406946003626537</c:v>
                </c:pt>
                <c:pt idx="4618">
                  <c:v>0.11541482951278557</c:v>
                </c:pt>
                <c:pt idx="4619">
                  <c:v>0.77703962138716109</c:v>
                </c:pt>
                <c:pt idx="4620">
                  <c:v>0.70491665401724946</c:v>
                </c:pt>
                <c:pt idx="4621">
                  <c:v>0.53420406791111641</c:v>
                </c:pt>
                <c:pt idx="4622">
                  <c:v>0.36776938213397253</c:v>
                </c:pt>
                <c:pt idx="4623">
                  <c:v>0.10000552567653616</c:v>
                </c:pt>
                <c:pt idx="4624">
                  <c:v>0.79287004554312213</c:v>
                </c:pt>
                <c:pt idx="4625">
                  <c:v>0.76685544325358024</c:v>
                </c:pt>
                <c:pt idx="4626">
                  <c:v>0.53943476292278369</c:v>
                </c:pt>
                <c:pt idx="4627">
                  <c:v>0.28006044322627616</c:v>
                </c:pt>
                <c:pt idx="4628">
                  <c:v>0.97586930402362226</c:v>
                </c:pt>
                <c:pt idx="4629">
                  <c:v>0.43539272501850163</c:v>
                </c:pt>
                <c:pt idx="4630">
                  <c:v>0.64552938595671638</c:v>
                </c:pt>
                <c:pt idx="4631">
                  <c:v>0.41238977453317016</c:v>
                </c:pt>
                <c:pt idx="4632">
                  <c:v>3.4940578991053899E-2</c:v>
                </c:pt>
                <c:pt idx="4633">
                  <c:v>0.2463111026428226</c:v>
                </c:pt>
                <c:pt idx="4634">
                  <c:v>0.75070211791931751</c:v>
                </c:pt>
                <c:pt idx="4635">
                  <c:v>5.0495869969248708E-2</c:v>
                </c:pt>
                <c:pt idx="4636">
                  <c:v>0.68408657316308774</c:v>
                </c:pt>
                <c:pt idx="4637">
                  <c:v>0.44303515201575827</c:v>
                </c:pt>
                <c:pt idx="4638">
                  <c:v>9.1799928849469831E-2</c:v>
                </c:pt>
                <c:pt idx="4639">
                  <c:v>0.88140417303955376</c:v>
                </c:pt>
                <c:pt idx="4640">
                  <c:v>0.75993627578017131</c:v>
                </c:pt>
                <c:pt idx="4641">
                  <c:v>0.24898703733877606</c:v>
                </c:pt>
                <c:pt idx="4642">
                  <c:v>0.72513655280933553</c:v>
                </c:pt>
                <c:pt idx="4643">
                  <c:v>0.3700430665025688</c:v>
                </c:pt>
                <c:pt idx="4644">
                  <c:v>0.31381870867396644</c:v>
                </c:pt>
                <c:pt idx="4645">
                  <c:v>0.35103668335407817</c:v>
                </c:pt>
                <c:pt idx="4646">
                  <c:v>0.87353713199195315</c:v>
                </c:pt>
                <c:pt idx="4647">
                  <c:v>0.53857738875717731</c:v>
                </c:pt>
                <c:pt idx="4648">
                  <c:v>0.87017284187961963</c:v>
                </c:pt>
                <c:pt idx="4649">
                  <c:v>0.99495347076791962</c:v>
                </c:pt>
                <c:pt idx="4650">
                  <c:v>0.18298319642570951</c:v>
                </c:pt>
                <c:pt idx="4651">
                  <c:v>0.39858232689955381</c:v>
                </c:pt>
                <c:pt idx="4652">
                  <c:v>0.97316820080073929</c:v>
                </c:pt>
                <c:pt idx="4653">
                  <c:v>3.7950858025788729E-2</c:v>
                </c:pt>
                <c:pt idx="4654">
                  <c:v>0.84007083943116978</c:v>
                </c:pt>
                <c:pt idx="4655">
                  <c:v>7.059831967139539E-2</c:v>
                </c:pt>
                <c:pt idx="4656">
                  <c:v>0.54595871714221256</c:v>
                </c:pt>
                <c:pt idx="4657">
                  <c:v>0.92815900916613592</c:v>
                </c:pt>
                <c:pt idx="4658">
                  <c:v>0.56846705524645147</c:v>
                </c:pt>
                <c:pt idx="4659">
                  <c:v>0.2257975271091785</c:v>
                </c:pt>
                <c:pt idx="4660">
                  <c:v>0.97903812396295287</c:v>
                </c:pt>
                <c:pt idx="4661">
                  <c:v>0.69374944534793004</c:v>
                </c:pt>
                <c:pt idx="4662">
                  <c:v>0.84692796266029025</c:v>
                </c:pt>
                <c:pt idx="4663">
                  <c:v>0.31826843149879408</c:v>
                </c:pt>
                <c:pt idx="4664">
                  <c:v>0.13752820023220413</c:v>
                </c:pt>
                <c:pt idx="4665">
                  <c:v>0.43646130265503252</c:v>
                </c:pt>
                <c:pt idx="4666">
                  <c:v>0.60511372313141532</c:v>
                </c:pt>
                <c:pt idx="4667">
                  <c:v>0.14634466969703541</c:v>
                </c:pt>
                <c:pt idx="4668">
                  <c:v>0.61486359807423485</c:v>
                </c:pt>
                <c:pt idx="4669">
                  <c:v>1.2492833664870279E-2</c:v>
                </c:pt>
                <c:pt idx="4670">
                  <c:v>0.96705540547475932</c:v>
                </c:pt>
                <c:pt idx="4671">
                  <c:v>0.30019981428058812</c:v>
                </c:pt>
                <c:pt idx="4672">
                  <c:v>0.45827861384408486</c:v>
                </c:pt>
                <c:pt idx="4673">
                  <c:v>0.28866287753389352</c:v>
                </c:pt>
                <c:pt idx="4674">
                  <c:v>0.55698271214821504</c:v>
                </c:pt>
                <c:pt idx="4675">
                  <c:v>0.20844307504987486</c:v>
                </c:pt>
                <c:pt idx="4676">
                  <c:v>0.30276236324699707</c:v>
                </c:pt>
                <c:pt idx="4677">
                  <c:v>0.52703909227952317</c:v>
                </c:pt>
                <c:pt idx="4678">
                  <c:v>0.94602394194622708</c:v>
                </c:pt>
                <c:pt idx="4679">
                  <c:v>0.82439229023847371</c:v>
                </c:pt>
                <c:pt idx="4680">
                  <c:v>0.56122203802746817</c:v>
                </c:pt>
                <c:pt idx="4681">
                  <c:v>0.45879312765728364</c:v>
                </c:pt>
                <c:pt idx="4682">
                  <c:v>0.93609653596584519</c:v>
                </c:pt>
                <c:pt idx="4683">
                  <c:v>0.97447997796092178</c:v>
                </c:pt>
                <c:pt idx="4684">
                  <c:v>8.4989589212923114E-2</c:v>
                </c:pt>
                <c:pt idx="4685">
                  <c:v>0.42002590159886793</c:v>
                </c:pt>
                <c:pt idx="4686">
                  <c:v>0.37532817217303821</c:v>
                </c:pt>
                <c:pt idx="4687">
                  <c:v>0.14058971225311501</c:v>
                </c:pt>
                <c:pt idx="4688">
                  <c:v>0.89129383810390428</c:v>
                </c:pt>
                <c:pt idx="4689">
                  <c:v>0.97553701231979628</c:v>
                </c:pt>
                <c:pt idx="4690">
                  <c:v>0.85056605881572056</c:v>
                </c:pt>
                <c:pt idx="4691">
                  <c:v>0.4637505158147544</c:v>
                </c:pt>
                <c:pt idx="4692">
                  <c:v>0.25491929857755047</c:v>
                </c:pt>
                <c:pt idx="4693">
                  <c:v>0.42865119289078341</c:v>
                </c:pt>
                <c:pt idx="4694">
                  <c:v>0.34059891539653714</c:v>
                </c:pt>
                <c:pt idx="4695">
                  <c:v>0.44597106959948829</c:v>
                </c:pt>
                <c:pt idx="4696">
                  <c:v>0.4357667586001413</c:v>
                </c:pt>
                <c:pt idx="4697">
                  <c:v>0.93191179257440926</c:v>
                </c:pt>
                <c:pt idx="4698">
                  <c:v>0.64149779809708607</c:v>
                </c:pt>
                <c:pt idx="4699">
                  <c:v>0.65349261772515843</c:v>
                </c:pt>
                <c:pt idx="4700">
                  <c:v>0.25042610673719368</c:v>
                </c:pt>
                <c:pt idx="4701">
                  <c:v>0.91157593201453613</c:v>
                </c:pt>
                <c:pt idx="4702">
                  <c:v>0.85668936830791154</c:v>
                </c:pt>
                <c:pt idx="4703">
                  <c:v>0.37821315106852593</c:v>
                </c:pt>
                <c:pt idx="4704">
                  <c:v>0.62843000871521881</c:v>
                </c:pt>
                <c:pt idx="4705">
                  <c:v>2.3156476683521866E-2</c:v>
                </c:pt>
                <c:pt idx="4706">
                  <c:v>0.19090361995198932</c:v>
                </c:pt>
                <c:pt idx="4707">
                  <c:v>0.51714053308458097</c:v>
                </c:pt>
                <c:pt idx="4708">
                  <c:v>0.58093955255157292</c:v>
                </c:pt>
                <c:pt idx="4709">
                  <c:v>0.85105973428630255</c:v>
                </c:pt>
                <c:pt idx="4710">
                  <c:v>0.76095414988741006</c:v>
                </c:pt>
                <c:pt idx="4711">
                  <c:v>0.35639715770091729</c:v>
                </c:pt>
                <c:pt idx="4712">
                  <c:v>0.96702947931691519</c:v>
                </c:pt>
                <c:pt idx="4713">
                  <c:v>0.86445887939280774</c:v>
                </c:pt>
                <c:pt idx="4714">
                  <c:v>0.96038595492038226</c:v>
                </c:pt>
                <c:pt idx="4715">
                  <c:v>0.20674434686393681</c:v>
                </c:pt>
                <c:pt idx="4716">
                  <c:v>0.75223774218570338</c:v>
                </c:pt>
                <c:pt idx="4717">
                  <c:v>0.85973291511634964</c:v>
                </c:pt>
                <c:pt idx="4718">
                  <c:v>0.53110436048875764</c:v>
                </c:pt>
                <c:pt idx="4719">
                  <c:v>0.27098673454997441</c:v>
                </c:pt>
                <c:pt idx="4720">
                  <c:v>0.47404758142030218</c:v>
                </c:pt>
                <c:pt idx="4721">
                  <c:v>0.31770093101901048</c:v>
                </c:pt>
                <c:pt idx="4722">
                  <c:v>0.599547636508731</c:v>
                </c:pt>
                <c:pt idx="4723">
                  <c:v>0.59712680224195436</c:v>
                </c:pt>
                <c:pt idx="4724">
                  <c:v>0.91016528052751222</c:v>
                </c:pt>
                <c:pt idx="4725">
                  <c:v>0.14786982589767772</c:v>
                </c:pt>
                <c:pt idx="4726">
                  <c:v>0.24816386226944806</c:v>
                </c:pt>
                <c:pt idx="4727">
                  <c:v>0.89003316261341481</c:v>
                </c:pt>
                <c:pt idx="4728">
                  <c:v>0.78736404366202839</c:v>
                </c:pt>
                <c:pt idx="4729">
                  <c:v>0.22748182771144521</c:v>
                </c:pt>
                <c:pt idx="4730">
                  <c:v>0.28707834625946282</c:v>
                </c:pt>
                <c:pt idx="4731">
                  <c:v>0.9257655827914204</c:v>
                </c:pt>
                <c:pt idx="4732">
                  <c:v>0.34214997540328185</c:v>
                </c:pt>
                <c:pt idx="4733">
                  <c:v>0.51463660295802938</c:v>
                </c:pt>
                <c:pt idx="4734">
                  <c:v>0.49738591560040873</c:v>
                </c:pt>
                <c:pt idx="4735">
                  <c:v>0.56508349607004016</c:v>
                </c:pt>
                <c:pt idx="4736">
                  <c:v>0.35831844916488903</c:v>
                </c:pt>
                <c:pt idx="4737">
                  <c:v>0.258175114289939</c:v>
                </c:pt>
                <c:pt idx="4738">
                  <c:v>0.14914587100462329</c:v>
                </c:pt>
                <c:pt idx="4739">
                  <c:v>0.69465397470381762</c:v>
                </c:pt>
                <c:pt idx="4740">
                  <c:v>4.9352847062681268E-2</c:v>
                </c:pt>
                <c:pt idx="4741">
                  <c:v>0.47330058248401646</c:v>
                </c:pt>
                <c:pt idx="4742">
                  <c:v>0.76288980886474711</c:v>
                </c:pt>
                <c:pt idx="4743">
                  <c:v>0.88901758980425893</c:v>
                </c:pt>
                <c:pt idx="4744">
                  <c:v>0.71863184017996851</c:v>
                </c:pt>
                <c:pt idx="4745">
                  <c:v>4.5337904731434724E-2</c:v>
                </c:pt>
                <c:pt idx="4746">
                  <c:v>0.99416482122343253</c:v>
                </c:pt>
                <c:pt idx="4747">
                  <c:v>0.92815030223138184</c:v>
                </c:pt>
                <c:pt idx="4748">
                  <c:v>0.42212960283371137</c:v>
                </c:pt>
                <c:pt idx="4749">
                  <c:v>0.73223482618678115</c:v>
                </c:pt>
                <c:pt idx="4750">
                  <c:v>0.6707237212316709</c:v>
                </c:pt>
                <c:pt idx="4751">
                  <c:v>0.85358274069315887</c:v>
                </c:pt>
                <c:pt idx="4752">
                  <c:v>0.1651228299202038</c:v>
                </c:pt>
                <c:pt idx="4753">
                  <c:v>0.21940246886545908</c:v>
                </c:pt>
                <c:pt idx="4754">
                  <c:v>0.49729422177062099</c:v>
                </c:pt>
                <c:pt idx="4755">
                  <c:v>2.3985298827283688E-2</c:v>
                </c:pt>
                <c:pt idx="4756">
                  <c:v>0.12091739015696448</c:v>
                </c:pt>
                <c:pt idx="4757">
                  <c:v>0.25857636810214091</c:v>
                </c:pt>
                <c:pt idx="4758">
                  <c:v>0.89301869268204026</c:v>
                </c:pt>
                <c:pt idx="4759">
                  <c:v>0.96516790705042332</c:v>
                </c:pt>
                <c:pt idx="4760">
                  <c:v>0.5770137964640808</c:v>
                </c:pt>
                <c:pt idx="4761">
                  <c:v>0.87087717180646829</c:v>
                </c:pt>
                <c:pt idx="4762">
                  <c:v>0.83262655131175489</c:v>
                </c:pt>
                <c:pt idx="4763">
                  <c:v>0.95444789666423946</c:v>
                </c:pt>
                <c:pt idx="4764">
                  <c:v>0.40579923587189953</c:v>
                </c:pt>
                <c:pt idx="4765">
                  <c:v>0.26775729901518547</c:v>
                </c:pt>
                <c:pt idx="4766">
                  <c:v>0.19692454822218258</c:v>
                </c:pt>
                <c:pt idx="4767">
                  <c:v>0.71088197022251876</c:v>
                </c:pt>
                <c:pt idx="4768">
                  <c:v>0.79327352987289124</c:v>
                </c:pt>
                <c:pt idx="4769">
                  <c:v>0.54821657368364585</c:v>
                </c:pt>
                <c:pt idx="4770">
                  <c:v>0.87595390103568971</c:v>
                </c:pt>
                <c:pt idx="4771">
                  <c:v>0.15721470683683395</c:v>
                </c:pt>
                <c:pt idx="4772">
                  <c:v>0.30757780666815948</c:v>
                </c:pt>
                <c:pt idx="4773">
                  <c:v>0.46019667175607598</c:v>
                </c:pt>
                <c:pt idx="4774">
                  <c:v>0.52546220436946589</c:v>
                </c:pt>
                <c:pt idx="4775">
                  <c:v>0.4432688376136445</c:v>
                </c:pt>
                <c:pt idx="4776">
                  <c:v>1.9353772522580703E-2</c:v>
                </c:pt>
                <c:pt idx="4777">
                  <c:v>0.27885478701389149</c:v>
                </c:pt>
                <c:pt idx="4778">
                  <c:v>0.71240534247476861</c:v>
                </c:pt>
                <c:pt idx="4779">
                  <c:v>0.39659097343524496</c:v>
                </c:pt>
                <c:pt idx="4780">
                  <c:v>0.50449052616231638</c:v>
                </c:pt>
                <c:pt idx="4781">
                  <c:v>0.97227321005066536</c:v>
                </c:pt>
                <c:pt idx="4782">
                  <c:v>0.99584132153347193</c:v>
                </c:pt>
                <c:pt idx="4783">
                  <c:v>0.10509101306325337</c:v>
                </c:pt>
                <c:pt idx="4784">
                  <c:v>0.26465655409947808</c:v>
                </c:pt>
                <c:pt idx="4785">
                  <c:v>8.2704749928184204E-2</c:v>
                </c:pt>
                <c:pt idx="4786">
                  <c:v>1.873204299189711E-2</c:v>
                </c:pt>
                <c:pt idx="4787">
                  <c:v>0.82944656481474943</c:v>
                </c:pt>
                <c:pt idx="4788">
                  <c:v>0.5084148414937848</c:v>
                </c:pt>
                <c:pt idx="4789">
                  <c:v>0.92824098604183691</c:v>
                </c:pt>
                <c:pt idx="4790">
                  <c:v>0.94625240515277365</c:v>
                </c:pt>
                <c:pt idx="4791">
                  <c:v>0.66417340266712632</c:v>
                </c:pt>
                <c:pt idx="4792">
                  <c:v>0.76237862639239928</c:v>
                </c:pt>
                <c:pt idx="4793">
                  <c:v>0.29757377705423804</c:v>
                </c:pt>
                <c:pt idx="4794">
                  <c:v>0.32247095057855868</c:v>
                </c:pt>
                <c:pt idx="4795">
                  <c:v>0.76926637383609375</c:v>
                </c:pt>
                <c:pt idx="4796">
                  <c:v>5.9945063227762031E-2</c:v>
                </c:pt>
                <c:pt idx="4797">
                  <c:v>0.49667766899647081</c:v>
                </c:pt>
                <c:pt idx="4798">
                  <c:v>0.66158282368517607</c:v>
                </c:pt>
                <c:pt idx="4799">
                  <c:v>0.22251767675509568</c:v>
                </c:pt>
                <c:pt idx="4800">
                  <c:v>0.85459322289311945</c:v>
                </c:pt>
                <c:pt idx="4801">
                  <c:v>0.1482971646582229</c:v>
                </c:pt>
                <c:pt idx="4802">
                  <c:v>0.43044641075210943</c:v>
                </c:pt>
                <c:pt idx="4803">
                  <c:v>0.51282551070341165</c:v>
                </c:pt>
                <c:pt idx="4804">
                  <c:v>5.8358392239715152E-2</c:v>
                </c:pt>
                <c:pt idx="4805">
                  <c:v>0.82949837289261552</c:v>
                </c:pt>
                <c:pt idx="4806">
                  <c:v>0.37915320618970005</c:v>
                </c:pt>
                <c:pt idx="4807">
                  <c:v>0.42793643028844913</c:v>
                </c:pt>
                <c:pt idx="4808">
                  <c:v>0.32758385796453054</c:v>
                </c:pt>
                <c:pt idx="4809">
                  <c:v>0.70190080986446735</c:v>
                </c:pt>
                <c:pt idx="4810">
                  <c:v>0.84691139210337374</c:v>
                </c:pt>
                <c:pt idx="4811">
                  <c:v>3.9767081402133725E-2</c:v>
                </c:pt>
                <c:pt idx="4812">
                  <c:v>0.36533712566147425</c:v>
                </c:pt>
                <c:pt idx="4813">
                  <c:v>0.22107099239764316</c:v>
                </c:pt>
                <c:pt idx="4814">
                  <c:v>0.54016922718853189</c:v>
                </c:pt>
                <c:pt idx="4815">
                  <c:v>0.62420135765532092</c:v>
                </c:pt>
                <c:pt idx="4816">
                  <c:v>0.95221811297918579</c:v>
                </c:pt>
                <c:pt idx="4817">
                  <c:v>0.92982484117607811</c:v>
                </c:pt>
                <c:pt idx="4818">
                  <c:v>0.56610564634488225</c:v>
                </c:pt>
                <c:pt idx="4819">
                  <c:v>0.53759811843633565</c:v>
                </c:pt>
                <c:pt idx="4820">
                  <c:v>0.411576559493121</c:v>
                </c:pt>
                <c:pt idx="4821">
                  <c:v>0.36723540088498752</c:v>
                </c:pt>
                <c:pt idx="4822">
                  <c:v>0.12538267398503733</c:v>
                </c:pt>
                <c:pt idx="4823">
                  <c:v>0.30660166652249249</c:v>
                </c:pt>
                <c:pt idx="4824">
                  <c:v>5.4209243531436309E-2</c:v>
                </c:pt>
                <c:pt idx="4825">
                  <c:v>9.4756032850014063E-2</c:v>
                </c:pt>
                <c:pt idx="4826">
                  <c:v>0.56464411018632543</c:v>
                </c:pt>
                <c:pt idx="4827">
                  <c:v>0.97355990157162764</c:v>
                </c:pt>
                <c:pt idx="4828">
                  <c:v>0.62126571434608924</c:v>
                </c:pt>
                <c:pt idx="4829">
                  <c:v>0.61286101472231602</c:v>
                </c:pt>
                <c:pt idx="4830">
                  <c:v>0.35507443796613924</c:v>
                </c:pt>
                <c:pt idx="4831">
                  <c:v>0.73607889690253836</c:v>
                </c:pt>
                <c:pt idx="4832">
                  <c:v>0.27802024096158345</c:v>
                </c:pt>
                <c:pt idx="4833">
                  <c:v>0.68618984133293381</c:v>
                </c:pt>
                <c:pt idx="4834">
                  <c:v>0.79266328261823549</c:v>
                </c:pt>
                <c:pt idx="4835">
                  <c:v>0.29179096468342047</c:v>
                </c:pt>
                <c:pt idx="4836">
                  <c:v>0.13074343424790699</c:v>
                </c:pt>
                <c:pt idx="4837">
                  <c:v>0.40489940457274176</c:v>
                </c:pt>
                <c:pt idx="4838">
                  <c:v>0.14429265407113948</c:v>
                </c:pt>
                <c:pt idx="4839">
                  <c:v>0.1266369736411781</c:v>
                </c:pt>
                <c:pt idx="4840">
                  <c:v>0.38761598728020491</c:v>
                </c:pt>
                <c:pt idx="4841">
                  <c:v>0.66189821840352292</c:v>
                </c:pt>
                <c:pt idx="4842">
                  <c:v>0.52335670801035905</c:v>
                </c:pt>
                <c:pt idx="4843">
                  <c:v>5.6191530104815743E-2</c:v>
                </c:pt>
                <c:pt idx="4844">
                  <c:v>0.41104647163816099</c:v>
                </c:pt>
                <c:pt idx="4845">
                  <c:v>0.45804882257154622</c:v>
                </c:pt>
                <c:pt idx="4846">
                  <c:v>0.42656095997735904</c:v>
                </c:pt>
                <c:pt idx="4847">
                  <c:v>0.21005433947316107</c:v>
                </c:pt>
                <c:pt idx="4848">
                  <c:v>0.38328352541815652</c:v>
                </c:pt>
                <c:pt idx="4849">
                  <c:v>0.84621170295691661</c:v>
                </c:pt>
                <c:pt idx="4850">
                  <c:v>0.28009159689773416</c:v>
                </c:pt>
                <c:pt idx="4851">
                  <c:v>0.49946906021771442</c:v>
                </c:pt>
                <c:pt idx="4852">
                  <c:v>0.5764950791264396</c:v>
                </c:pt>
                <c:pt idx="4853">
                  <c:v>0.15279487806968153</c:v>
                </c:pt>
                <c:pt idx="4854">
                  <c:v>2.351571713737944E-2</c:v>
                </c:pt>
                <c:pt idx="4855">
                  <c:v>0.22865792793624937</c:v>
                </c:pt>
                <c:pt idx="4856">
                  <c:v>5.379482454331351E-2</c:v>
                </c:pt>
                <c:pt idx="4857">
                  <c:v>0.12961609947011624</c:v>
                </c:pt>
                <c:pt idx="4858">
                  <c:v>0.45778379424371934</c:v>
                </c:pt>
                <c:pt idx="4859">
                  <c:v>0.97222985419082919</c:v>
                </c:pt>
                <c:pt idx="4860">
                  <c:v>0.26715938526539101</c:v>
                </c:pt>
                <c:pt idx="4861">
                  <c:v>0.14778815542710394</c:v>
                </c:pt>
                <c:pt idx="4862">
                  <c:v>0.87552826333582789</c:v>
                </c:pt>
                <c:pt idx="4863">
                  <c:v>3.5218852588543136E-3</c:v>
                </c:pt>
                <c:pt idx="4864">
                  <c:v>0.19232554556444545</c:v>
                </c:pt>
                <c:pt idx="4865">
                  <c:v>0.41544430163476814</c:v>
                </c:pt>
                <c:pt idx="4866">
                  <c:v>0.37237757554854156</c:v>
                </c:pt>
                <c:pt idx="4867">
                  <c:v>0.54991224433757002</c:v>
                </c:pt>
                <c:pt idx="4868">
                  <c:v>0.37509058153959485</c:v>
                </c:pt>
                <c:pt idx="4869">
                  <c:v>0.14740393597046098</c:v>
                </c:pt>
                <c:pt idx="4870">
                  <c:v>0.41795185553745917</c:v>
                </c:pt>
                <c:pt idx="4871">
                  <c:v>0.51683601807655577</c:v>
                </c:pt>
                <c:pt idx="4872">
                  <c:v>0.46295581267352953</c:v>
                </c:pt>
                <c:pt idx="4873">
                  <c:v>0.8983436040106898</c:v>
                </c:pt>
                <c:pt idx="4874">
                  <c:v>0.46095260766379192</c:v>
                </c:pt>
                <c:pt idx="4875">
                  <c:v>0.23047700535062562</c:v>
                </c:pt>
                <c:pt idx="4876">
                  <c:v>0.62702892796463749</c:v>
                </c:pt>
                <c:pt idx="4877">
                  <c:v>0.47519230166226267</c:v>
                </c:pt>
                <c:pt idx="4878">
                  <c:v>0.55701403764868807</c:v>
                </c:pt>
                <c:pt idx="4879">
                  <c:v>0.73493076150069514</c:v>
                </c:pt>
                <c:pt idx="4880">
                  <c:v>0.98130854218327834</c:v>
                </c:pt>
                <c:pt idx="4881">
                  <c:v>0.85266847435974913</c:v>
                </c:pt>
                <c:pt idx="4882">
                  <c:v>0.79904856430322335</c:v>
                </c:pt>
                <c:pt idx="4883">
                  <c:v>0.60922024427411159</c:v>
                </c:pt>
                <c:pt idx="4884">
                  <c:v>0.16464551499329763</c:v>
                </c:pt>
                <c:pt idx="4885">
                  <c:v>0.19717049235346285</c:v>
                </c:pt>
                <c:pt idx="4886">
                  <c:v>0.84446498465000885</c:v>
                </c:pt>
                <c:pt idx="4887">
                  <c:v>0.92299701269855583</c:v>
                </c:pt>
                <c:pt idx="4888">
                  <c:v>0.81079242462794876</c:v>
                </c:pt>
                <c:pt idx="4889">
                  <c:v>0.988280721934643</c:v>
                </c:pt>
                <c:pt idx="4890">
                  <c:v>3.40935555445466E-2</c:v>
                </c:pt>
                <c:pt idx="4891">
                  <c:v>1.0388037194678578E-2</c:v>
                </c:pt>
                <c:pt idx="4892">
                  <c:v>0.59174113096284731</c:v>
                </c:pt>
                <c:pt idx="4893">
                  <c:v>0.39318809257503046</c:v>
                </c:pt>
                <c:pt idx="4894">
                  <c:v>0.31227190853668002</c:v>
                </c:pt>
                <c:pt idx="4895">
                  <c:v>0.35396677598076259</c:v>
                </c:pt>
                <c:pt idx="4896">
                  <c:v>0.11960390867646965</c:v>
                </c:pt>
                <c:pt idx="4897">
                  <c:v>0.18289312542550876</c:v>
                </c:pt>
                <c:pt idx="4898">
                  <c:v>0.88475902652589555</c:v>
                </c:pt>
                <c:pt idx="4899">
                  <c:v>0.14495882072716895</c:v>
                </c:pt>
                <c:pt idx="4900">
                  <c:v>0.32289996152878736</c:v>
                </c:pt>
                <c:pt idx="4901">
                  <c:v>0.97965341432935249</c:v>
                </c:pt>
                <c:pt idx="4902">
                  <c:v>3.4934633427734785E-2</c:v>
                </c:pt>
                <c:pt idx="4903">
                  <c:v>0.14638401993847638</c:v>
                </c:pt>
                <c:pt idx="4904">
                  <c:v>0.27622310597273664</c:v>
                </c:pt>
                <c:pt idx="4905">
                  <c:v>0.48174208378500399</c:v>
                </c:pt>
                <c:pt idx="4906">
                  <c:v>0.63920217456258932</c:v>
                </c:pt>
                <c:pt idx="4907">
                  <c:v>7.0947873439149878E-2</c:v>
                </c:pt>
                <c:pt idx="4908">
                  <c:v>0.42090889179190105</c:v>
                </c:pt>
                <c:pt idx="4909">
                  <c:v>0.21574434648069757</c:v>
                </c:pt>
                <c:pt idx="4910">
                  <c:v>1.5231301083802851E-2</c:v>
                </c:pt>
                <c:pt idx="4911">
                  <c:v>0.99247731547452389</c:v>
                </c:pt>
                <c:pt idx="4912">
                  <c:v>0.56624118032224535</c:v>
                </c:pt>
                <c:pt idx="4913">
                  <c:v>0.81551767597697566</c:v>
                </c:pt>
                <c:pt idx="4914">
                  <c:v>0.40558014503008694</c:v>
                </c:pt>
                <c:pt idx="4915">
                  <c:v>0.58549752067099214</c:v>
                </c:pt>
                <c:pt idx="4916">
                  <c:v>0.45682991736420892</c:v>
                </c:pt>
                <c:pt idx="4917">
                  <c:v>0.94042114025932788</c:v>
                </c:pt>
                <c:pt idx="4918">
                  <c:v>0.65810433852398043</c:v>
                </c:pt>
                <c:pt idx="4919">
                  <c:v>0.75961757253837658</c:v>
                </c:pt>
                <c:pt idx="4920">
                  <c:v>0.89254165249529371</c:v>
                </c:pt>
                <c:pt idx="4921">
                  <c:v>0.94755348840148812</c:v>
                </c:pt>
                <c:pt idx="4922">
                  <c:v>0.53147956381155159</c:v>
                </c:pt>
                <c:pt idx="4923">
                  <c:v>0.57702898074734443</c:v>
                </c:pt>
                <c:pt idx="4924">
                  <c:v>0.12607942061781857</c:v>
                </c:pt>
                <c:pt idx="4925">
                  <c:v>1.6822323676581645E-2</c:v>
                </c:pt>
                <c:pt idx="4926">
                  <c:v>0.73279403230771145</c:v>
                </c:pt>
                <c:pt idx="4927">
                  <c:v>6.9300995706255086E-2</c:v>
                </c:pt>
                <c:pt idx="4928">
                  <c:v>0.74183483502913028</c:v>
                </c:pt>
                <c:pt idx="4929">
                  <c:v>1.8072334592264302E-2</c:v>
                </c:pt>
                <c:pt idx="4930">
                  <c:v>0.741727492186114</c:v>
                </c:pt>
                <c:pt idx="4931">
                  <c:v>0.21396117201725076</c:v>
                </c:pt>
                <c:pt idx="4932">
                  <c:v>4.5418093933452898E-2</c:v>
                </c:pt>
                <c:pt idx="4933">
                  <c:v>0.34190473954281991</c:v>
                </c:pt>
                <c:pt idx="4934">
                  <c:v>0.39295749617412568</c:v>
                </c:pt>
                <c:pt idx="4935">
                  <c:v>0.43663819853059865</c:v>
                </c:pt>
                <c:pt idx="4936">
                  <c:v>0.57820270377127581</c:v>
                </c:pt>
                <c:pt idx="4937">
                  <c:v>0.85284228383230154</c:v>
                </c:pt>
                <c:pt idx="4938">
                  <c:v>0.72026436949161088</c:v>
                </c:pt>
                <c:pt idx="4939">
                  <c:v>0.48325804550352414</c:v>
                </c:pt>
                <c:pt idx="4940">
                  <c:v>0.11797077773044387</c:v>
                </c:pt>
                <c:pt idx="4941">
                  <c:v>0.73486131557024148</c:v>
                </c:pt>
                <c:pt idx="4942">
                  <c:v>0.81413078904809932</c:v>
                </c:pt>
                <c:pt idx="4943">
                  <c:v>9.6171531405379776E-2</c:v>
                </c:pt>
                <c:pt idx="4944">
                  <c:v>0.35492833021792042</c:v>
                </c:pt>
                <c:pt idx="4945">
                  <c:v>0.28044597258812093</c:v>
                </c:pt>
                <c:pt idx="4946">
                  <c:v>0.45546128854875512</c:v>
                </c:pt>
                <c:pt idx="4947">
                  <c:v>0.93787663892743955</c:v>
                </c:pt>
                <c:pt idx="4948">
                  <c:v>0.89267045347610041</c:v>
                </c:pt>
                <c:pt idx="4949">
                  <c:v>0.11231157282009328</c:v>
                </c:pt>
                <c:pt idx="4950">
                  <c:v>0.62060438730782097</c:v>
                </c:pt>
                <c:pt idx="4951">
                  <c:v>0.49793748254791714</c:v>
                </c:pt>
                <c:pt idx="4952">
                  <c:v>0.83526918284374718</c:v>
                </c:pt>
                <c:pt idx="4953">
                  <c:v>0.3691560548586566</c:v>
                </c:pt>
                <c:pt idx="4954">
                  <c:v>0.40581400944190754</c:v>
                </c:pt>
                <c:pt idx="4955">
                  <c:v>0.51605669013972244</c:v>
                </c:pt>
                <c:pt idx="4956">
                  <c:v>0.36479117831438368</c:v>
                </c:pt>
                <c:pt idx="4957">
                  <c:v>4.5333929846684419E-2</c:v>
                </c:pt>
                <c:pt idx="4958">
                  <c:v>0.92735893322497553</c:v>
                </c:pt>
                <c:pt idx="4959">
                  <c:v>0.12159071216433807</c:v>
                </c:pt>
                <c:pt idx="4960">
                  <c:v>0.57509934603008406</c:v>
                </c:pt>
                <c:pt idx="4961">
                  <c:v>0.69470872762366609</c:v>
                </c:pt>
                <c:pt idx="4962">
                  <c:v>0.96958517095520402</c:v>
                </c:pt>
                <c:pt idx="4963">
                  <c:v>0.81796824411394453</c:v>
                </c:pt>
                <c:pt idx="4964">
                  <c:v>0.5922788230666326</c:v>
                </c:pt>
                <c:pt idx="4965">
                  <c:v>0.43017928089489194</c:v>
                </c:pt>
                <c:pt idx="4966">
                  <c:v>2.3174000449093991E-2</c:v>
                </c:pt>
                <c:pt idx="4967">
                  <c:v>0.48542554792269393</c:v>
                </c:pt>
                <c:pt idx="4968">
                  <c:v>0.5471839367166087</c:v>
                </c:pt>
                <c:pt idx="4969">
                  <c:v>0.52042439604197832</c:v>
                </c:pt>
                <c:pt idx="4970">
                  <c:v>0.77282427752987681</c:v>
                </c:pt>
                <c:pt idx="4971">
                  <c:v>0.85763244463951904</c:v>
                </c:pt>
                <c:pt idx="4972">
                  <c:v>0.22849705639690954</c:v>
                </c:pt>
                <c:pt idx="4973">
                  <c:v>0.35002686285880713</c:v>
                </c:pt>
                <c:pt idx="4974">
                  <c:v>0.90148406797157787</c:v>
                </c:pt>
                <c:pt idx="4975">
                  <c:v>0.24273039830975718</c:v>
                </c:pt>
                <c:pt idx="4976">
                  <c:v>0.56980439208904488</c:v>
                </c:pt>
                <c:pt idx="4977">
                  <c:v>0.70241784057692525</c:v>
                </c:pt>
                <c:pt idx="4978">
                  <c:v>0.53664657638252089</c:v>
                </c:pt>
                <c:pt idx="4979">
                  <c:v>0.41900926102837976</c:v>
                </c:pt>
                <c:pt idx="4980">
                  <c:v>0.28865010397911545</c:v>
                </c:pt>
                <c:pt idx="4981">
                  <c:v>0.34229757699291108</c:v>
                </c:pt>
                <c:pt idx="4982">
                  <c:v>0.99537651985668418</c:v>
                </c:pt>
                <c:pt idx="4983">
                  <c:v>0.29316923129054218</c:v>
                </c:pt>
                <c:pt idx="4984">
                  <c:v>0.29527030014212724</c:v>
                </c:pt>
                <c:pt idx="4985">
                  <c:v>0.60793448873233724</c:v>
                </c:pt>
                <c:pt idx="4986">
                  <c:v>0.55495212439212582</c:v>
                </c:pt>
                <c:pt idx="4987">
                  <c:v>8.0354658458547043E-2</c:v>
                </c:pt>
                <c:pt idx="4988">
                  <c:v>0.52074471280013435</c:v>
                </c:pt>
                <c:pt idx="4989">
                  <c:v>0.15638803185726891</c:v>
                </c:pt>
                <c:pt idx="4990">
                  <c:v>0.41365142511839581</c:v>
                </c:pt>
                <c:pt idx="4991">
                  <c:v>0.23950196487805897</c:v>
                </c:pt>
                <c:pt idx="4992">
                  <c:v>0.30952370553720915</c:v>
                </c:pt>
                <c:pt idx="4993">
                  <c:v>0.16491896387418684</c:v>
                </c:pt>
                <c:pt idx="4994">
                  <c:v>0.793025833458186</c:v>
                </c:pt>
                <c:pt idx="4995">
                  <c:v>0.38518293173293722</c:v>
                </c:pt>
                <c:pt idx="4996">
                  <c:v>0.76953363547545561</c:v>
                </c:pt>
                <c:pt idx="4997">
                  <c:v>0.55181143598249716</c:v>
                </c:pt>
                <c:pt idx="4998">
                  <c:v>0.29480455782953863</c:v>
                </c:pt>
                <c:pt idx="4999">
                  <c:v>0.78020344105558626</c:v>
                </c:pt>
                <c:pt idx="5000">
                  <c:v>0.87923382123896565</c:v>
                </c:pt>
                <c:pt idx="5001">
                  <c:v>0.28283356329558118</c:v>
                </c:pt>
                <c:pt idx="5002">
                  <c:v>0.58369830883280294</c:v>
                </c:pt>
                <c:pt idx="5003">
                  <c:v>0.21747655291924092</c:v>
                </c:pt>
                <c:pt idx="5004">
                  <c:v>0.12842491368224143</c:v>
                </c:pt>
                <c:pt idx="5005">
                  <c:v>0.43752425743151652</c:v>
                </c:pt>
                <c:pt idx="5006">
                  <c:v>0.47019465149854994</c:v>
                </c:pt>
                <c:pt idx="5007">
                  <c:v>0.56150773612852567</c:v>
                </c:pt>
                <c:pt idx="5008">
                  <c:v>0.2605211121311975</c:v>
                </c:pt>
                <c:pt idx="5009">
                  <c:v>0.57833158903677551</c:v>
                </c:pt>
                <c:pt idx="5010">
                  <c:v>1.9016941086862676E-2</c:v>
                </c:pt>
                <c:pt idx="5011">
                  <c:v>0.61772884690097019</c:v>
                </c:pt>
                <c:pt idx="5012">
                  <c:v>0.168729864605111</c:v>
                </c:pt>
                <c:pt idx="5013">
                  <c:v>0.84283441810069348</c:v>
                </c:pt>
                <c:pt idx="5014">
                  <c:v>0.51806501835494534</c:v>
                </c:pt>
                <c:pt idx="5015">
                  <c:v>0.11876349156664848</c:v>
                </c:pt>
                <c:pt idx="5016">
                  <c:v>5.8002760660835893E-2</c:v>
                </c:pt>
                <c:pt idx="5017">
                  <c:v>0.85239842666890397</c:v>
                </c:pt>
                <c:pt idx="5018">
                  <c:v>0.26035702426934476</c:v>
                </c:pt>
                <c:pt idx="5019">
                  <c:v>0.82050689487741646</c:v>
                </c:pt>
                <c:pt idx="5020">
                  <c:v>0.25938220473908924</c:v>
                </c:pt>
                <c:pt idx="5021">
                  <c:v>0.43671504987250781</c:v>
                </c:pt>
                <c:pt idx="5022">
                  <c:v>0.86984320723910036</c:v>
                </c:pt>
                <c:pt idx="5023">
                  <c:v>0.45478406755942108</c:v>
                </c:pt>
                <c:pt idx="5024">
                  <c:v>0.55582347119032571</c:v>
                </c:pt>
                <c:pt idx="5025">
                  <c:v>0.7250802958035284</c:v>
                </c:pt>
                <c:pt idx="5026">
                  <c:v>0.42453156990210134</c:v>
                </c:pt>
                <c:pt idx="5027">
                  <c:v>0.10209534461707591</c:v>
                </c:pt>
                <c:pt idx="5028">
                  <c:v>0.91645697919486879</c:v>
                </c:pt>
                <c:pt idx="5029">
                  <c:v>0.89244932816012268</c:v>
                </c:pt>
                <c:pt idx="5030">
                  <c:v>0.39585838718146943</c:v>
                </c:pt>
                <c:pt idx="5031">
                  <c:v>0.19191335895653505</c:v>
                </c:pt>
                <c:pt idx="5032">
                  <c:v>0.48782398248455672</c:v>
                </c:pt>
                <c:pt idx="5033">
                  <c:v>0.85767361794490071</c:v>
                </c:pt>
                <c:pt idx="5034">
                  <c:v>0.92049679994606259</c:v>
                </c:pt>
                <c:pt idx="5035">
                  <c:v>0.78971669347477924</c:v>
                </c:pt>
                <c:pt idx="5036">
                  <c:v>0.76846723061449229</c:v>
                </c:pt>
                <c:pt idx="5037">
                  <c:v>0.62874493777227813</c:v>
                </c:pt>
                <c:pt idx="5038">
                  <c:v>0.31616913867935964</c:v>
                </c:pt>
                <c:pt idx="5039">
                  <c:v>0.85471378399744335</c:v>
                </c:pt>
                <c:pt idx="5040">
                  <c:v>0.17456764503129182</c:v>
                </c:pt>
                <c:pt idx="5041">
                  <c:v>0.95841004092172255</c:v>
                </c:pt>
                <c:pt idx="5042">
                  <c:v>0.99755777139102941</c:v>
                </c:pt>
                <c:pt idx="5043">
                  <c:v>0.95346376903050756</c:v>
                </c:pt>
                <c:pt idx="5044">
                  <c:v>0.86556609574033228</c:v>
                </c:pt>
                <c:pt idx="5045">
                  <c:v>0.56937110776518063</c:v>
                </c:pt>
                <c:pt idx="5046">
                  <c:v>0.42020820938991765</c:v>
                </c:pt>
                <c:pt idx="5047">
                  <c:v>0.43937521634594312</c:v>
                </c:pt>
                <c:pt idx="5048">
                  <c:v>0.57926112626644832</c:v>
                </c:pt>
                <c:pt idx="5049">
                  <c:v>0.64174916019744666</c:v>
                </c:pt>
                <c:pt idx="5050">
                  <c:v>0.87813543848606546</c:v>
                </c:pt>
                <c:pt idx="5051">
                  <c:v>0.8223146353020867</c:v>
                </c:pt>
                <c:pt idx="5052">
                  <c:v>0.64207552217043729</c:v>
                </c:pt>
                <c:pt idx="5053">
                  <c:v>0.36330111853932084</c:v>
                </c:pt>
                <c:pt idx="5054">
                  <c:v>1.8992903651200656E-3</c:v>
                </c:pt>
                <c:pt idx="5055">
                  <c:v>0.92137316657294199</c:v>
                </c:pt>
                <c:pt idx="5056">
                  <c:v>0.51881059143636865</c:v>
                </c:pt>
                <c:pt idx="5057">
                  <c:v>0.64961027104855062</c:v>
                </c:pt>
                <c:pt idx="5058">
                  <c:v>0.99982551299027422</c:v>
                </c:pt>
                <c:pt idx="5059">
                  <c:v>6.7396827539148191E-2</c:v>
                </c:pt>
                <c:pt idx="5060">
                  <c:v>0.73848045046370503</c:v>
                </c:pt>
                <c:pt idx="5061">
                  <c:v>0.64093094348950819</c:v>
                </c:pt>
                <c:pt idx="5062">
                  <c:v>0.12636722816450857</c:v>
                </c:pt>
                <c:pt idx="5063">
                  <c:v>0.85400376089569352</c:v>
                </c:pt>
                <c:pt idx="5064">
                  <c:v>0.24120937392171909</c:v>
                </c:pt>
                <c:pt idx="5065">
                  <c:v>5.9475023327150859E-3</c:v>
                </c:pt>
                <c:pt idx="5066">
                  <c:v>0.95967170594244811</c:v>
                </c:pt>
                <c:pt idx="5067">
                  <c:v>0.20236177472507663</c:v>
                </c:pt>
                <c:pt idx="5068">
                  <c:v>9.4347804363047613E-2</c:v>
                </c:pt>
                <c:pt idx="5069">
                  <c:v>0.7035479297412317</c:v>
                </c:pt>
                <c:pt idx="5070">
                  <c:v>0.53005516088104576</c:v>
                </c:pt>
                <c:pt idx="5071">
                  <c:v>0.63708892773701298</c:v>
                </c:pt>
                <c:pt idx="5072">
                  <c:v>0.55360847597644125</c:v>
                </c:pt>
                <c:pt idx="5073">
                  <c:v>0.49765573604854557</c:v>
                </c:pt>
                <c:pt idx="5074">
                  <c:v>9.9955767905319001E-2</c:v>
                </c:pt>
                <c:pt idx="5075">
                  <c:v>0.95659118469645787</c:v>
                </c:pt>
                <c:pt idx="5076">
                  <c:v>0.42804119336793256</c:v>
                </c:pt>
                <c:pt idx="5077">
                  <c:v>8.8336934842326187E-2</c:v>
                </c:pt>
                <c:pt idx="5078">
                  <c:v>0.67886389497614652</c:v>
                </c:pt>
                <c:pt idx="5079">
                  <c:v>0.66548286409372592</c:v>
                </c:pt>
                <c:pt idx="5080">
                  <c:v>0.77049682325241009</c:v>
                </c:pt>
                <c:pt idx="5081">
                  <c:v>0.74010840325621352</c:v>
                </c:pt>
                <c:pt idx="5082">
                  <c:v>1.9335271799627352E-3</c:v>
                </c:pt>
                <c:pt idx="5083">
                  <c:v>0.49679131363369122</c:v>
                </c:pt>
                <c:pt idx="5084">
                  <c:v>0.57160824144799649</c:v>
                </c:pt>
                <c:pt idx="5085">
                  <c:v>1.9714016476512896E-2</c:v>
                </c:pt>
                <c:pt idx="5086">
                  <c:v>0.33347492075221374</c:v>
                </c:pt>
                <c:pt idx="5087">
                  <c:v>0.71299308245675319</c:v>
                </c:pt>
                <c:pt idx="5088">
                  <c:v>0.27473685065039288</c:v>
                </c:pt>
                <c:pt idx="5089">
                  <c:v>0.50224888115294686</c:v>
                </c:pt>
                <c:pt idx="5090">
                  <c:v>0.29694553757875486</c:v>
                </c:pt>
                <c:pt idx="5091">
                  <c:v>0.76365008613264662</c:v>
                </c:pt>
                <c:pt idx="5092">
                  <c:v>0.66699763139104362</c:v>
                </c:pt>
                <c:pt idx="5093">
                  <c:v>0.22919078926983791</c:v>
                </c:pt>
                <c:pt idx="5094">
                  <c:v>9.5952581658937316E-3</c:v>
                </c:pt>
                <c:pt idx="5095">
                  <c:v>0.26750399417593329</c:v>
                </c:pt>
                <c:pt idx="5096">
                  <c:v>0.93963011491095183</c:v>
                </c:pt>
                <c:pt idx="5097">
                  <c:v>0.36334130836806322</c:v>
                </c:pt>
                <c:pt idx="5098">
                  <c:v>0.67736974203836631</c:v>
                </c:pt>
                <c:pt idx="5099">
                  <c:v>0.55325443882181047</c:v>
                </c:pt>
                <c:pt idx="5100">
                  <c:v>0.54735327816910728</c:v>
                </c:pt>
                <c:pt idx="5101">
                  <c:v>0.36654618818617712</c:v>
                </c:pt>
                <c:pt idx="5102">
                  <c:v>0.54178484507919511</c:v>
                </c:pt>
                <c:pt idx="5103">
                  <c:v>0.77789124603285043</c:v>
                </c:pt>
                <c:pt idx="5104">
                  <c:v>1.8172074117777905E-2</c:v>
                </c:pt>
                <c:pt idx="5105">
                  <c:v>0.41804969749322612</c:v>
                </c:pt>
                <c:pt idx="5106">
                  <c:v>0.16126576865150863</c:v>
                </c:pt>
                <c:pt idx="5107">
                  <c:v>0.39377372590535026</c:v>
                </c:pt>
                <c:pt idx="5108">
                  <c:v>0.15501129122218643</c:v>
                </c:pt>
                <c:pt idx="5109">
                  <c:v>0.27477157128731328</c:v>
                </c:pt>
                <c:pt idx="5110">
                  <c:v>8.5798625874239309E-2</c:v>
                </c:pt>
                <c:pt idx="5111">
                  <c:v>1.7505068340108298E-2</c:v>
                </c:pt>
                <c:pt idx="5112">
                  <c:v>0.20768359220013188</c:v>
                </c:pt>
                <c:pt idx="5113">
                  <c:v>0.53813410761679248</c:v>
                </c:pt>
                <c:pt idx="5114">
                  <c:v>0.41994671543126305</c:v>
                </c:pt>
                <c:pt idx="5115">
                  <c:v>4.4446253238453651E-2</c:v>
                </c:pt>
                <c:pt idx="5116">
                  <c:v>8.1781786904568683E-3</c:v>
                </c:pt>
                <c:pt idx="5117">
                  <c:v>0.45064925050858839</c:v>
                </c:pt>
                <c:pt idx="5118">
                  <c:v>6.1953297845066195E-2</c:v>
                </c:pt>
                <c:pt idx="5119">
                  <c:v>0.24907688202759107</c:v>
                </c:pt>
                <c:pt idx="5120">
                  <c:v>0.23515623772291291</c:v>
                </c:pt>
                <c:pt idx="5121">
                  <c:v>0.27088740899734542</c:v>
                </c:pt>
                <c:pt idx="5122">
                  <c:v>0.80468301838481937</c:v>
                </c:pt>
                <c:pt idx="5123">
                  <c:v>0.30748999365954194</c:v>
                </c:pt>
                <c:pt idx="5124">
                  <c:v>0.98432343592137261</c:v>
                </c:pt>
                <c:pt idx="5125">
                  <c:v>0.52398753050900415</c:v>
                </c:pt>
                <c:pt idx="5126">
                  <c:v>0.65842526483276176</c:v>
                </c:pt>
                <c:pt idx="5127">
                  <c:v>0.15342604422635681</c:v>
                </c:pt>
                <c:pt idx="5128">
                  <c:v>0.63152531237878151</c:v>
                </c:pt>
                <c:pt idx="5129">
                  <c:v>4.5925150181131975E-2</c:v>
                </c:pt>
                <c:pt idx="5130">
                  <c:v>0.86399909428507049</c:v>
                </c:pt>
                <c:pt idx="5131">
                  <c:v>0.23277764917946311</c:v>
                </c:pt>
                <c:pt idx="5132">
                  <c:v>0.29394975923651351</c:v>
                </c:pt>
                <c:pt idx="5133">
                  <c:v>0.41360348808281289</c:v>
                </c:pt>
                <c:pt idx="5134">
                  <c:v>0.43382420783574888</c:v>
                </c:pt>
                <c:pt idx="5135">
                  <c:v>0.28346109543156861</c:v>
                </c:pt>
                <c:pt idx="5136">
                  <c:v>0.13063091837364757</c:v>
                </c:pt>
                <c:pt idx="5137">
                  <c:v>0.51384510589476917</c:v>
                </c:pt>
                <c:pt idx="5138">
                  <c:v>0.19469477338469343</c:v>
                </c:pt>
                <c:pt idx="5139">
                  <c:v>0.23505627654262645</c:v>
                </c:pt>
                <c:pt idx="5140">
                  <c:v>0.59083985192274668</c:v>
                </c:pt>
                <c:pt idx="5141">
                  <c:v>0.24539126560343022</c:v>
                </c:pt>
                <c:pt idx="5142">
                  <c:v>0.2910009968518284</c:v>
                </c:pt>
                <c:pt idx="5143">
                  <c:v>0.85375408868014535</c:v>
                </c:pt>
                <c:pt idx="5144">
                  <c:v>4.4968447203267571E-2</c:v>
                </c:pt>
                <c:pt idx="5145">
                  <c:v>0.78469214531811515</c:v>
                </c:pt>
                <c:pt idx="5146">
                  <c:v>0.32088636156212835</c:v>
                </c:pt>
                <c:pt idx="5147">
                  <c:v>0.13707877469113039</c:v>
                </c:pt>
                <c:pt idx="5148">
                  <c:v>0.88296623382855499</c:v>
                </c:pt>
                <c:pt idx="5149">
                  <c:v>1.3491956523383017E-2</c:v>
                </c:pt>
                <c:pt idx="5150">
                  <c:v>0.75931328849835011</c:v>
                </c:pt>
                <c:pt idx="5151">
                  <c:v>0.77843979176992539</c:v>
                </c:pt>
                <c:pt idx="5152">
                  <c:v>0.23758027713633156</c:v>
                </c:pt>
                <c:pt idx="5153">
                  <c:v>1.1717830324414107E-2</c:v>
                </c:pt>
                <c:pt idx="5154">
                  <c:v>0.94157426242789921</c:v>
                </c:pt>
                <c:pt idx="5155">
                  <c:v>3.8628625701474316E-2</c:v>
                </c:pt>
                <c:pt idx="5156">
                  <c:v>0.23131216467884935</c:v>
                </c:pt>
                <c:pt idx="5157">
                  <c:v>0.66355175742113581</c:v>
                </c:pt>
                <c:pt idx="5158">
                  <c:v>0.3143869770292132</c:v>
                </c:pt>
                <c:pt idx="5159">
                  <c:v>0.90192292998634416</c:v>
                </c:pt>
                <c:pt idx="5160">
                  <c:v>0.61868428048616475</c:v>
                </c:pt>
                <c:pt idx="5161">
                  <c:v>0.22670213097087208</c:v>
                </c:pt>
                <c:pt idx="5162">
                  <c:v>0.1827152274468519</c:v>
                </c:pt>
                <c:pt idx="5163">
                  <c:v>0.89482769923975114</c:v>
                </c:pt>
                <c:pt idx="5164">
                  <c:v>0.36914112249814957</c:v>
                </c:pt>
                <c:pt idx="5165">
                  <c:v>0.15484582639990646</c:v>
                </c:pt>
                <c:pt idx="5166">
                  <c:v>0.4938043032278327</c:v>
                </c:pt>
                <c:pt idx="5167">
                  <c:v>0.36892435018388758</c:v>
                </c:pt>
                <c:pt idx="5168">
                  <c:v>0.5115535405983932</c:v>
                </c:pt>
                <c:pt idx="5169">
                  <c:v>0.68035683719457907</c:v>
                </c:pt>
                <c:pt idx="5170">
                  <c:v>0.75736272929113491</c:v>
                </c:pt>
                <c:pt idx="5171">
                  <c:v>0.99539119610348303</c:v>
                </c:pt>
                <c:pt idx="5172">
                  <c:v>0.5398329112398591</c:v>
                </c:pt>
                <c:pt idx="5173">
                  <c:v>0.97173920831258376</c:v>
                </c:pt>
                <c:pt idx="5174">
                  <c:v>2.0874109594558418E-2</c:v>
                </c:pt>
                <c:pt idx="5175">
                  <c:v>0.83115995574330914</c:v>
                </c:pt>
                <c:pt idx="5176">
                  <c:v>0.30537617779587217</c:v>
                </c:pt>
                <c:pt idx="5177">
                  <c:v>0.4574202152236459</c:v>
                </c:pt>
                <c:pt idx="5178">
                  <c:v>0.86155726381650066</c:v>
                </c:pt>
                <c:pt idx="5179">
                  <c:v>0.19293296392677955</c:v>
                </c:pt>
                <c:pt idx="5180">
                  <c:v>0.62432471738398299</c:v>
                </c:pt>
                <c:pt idx="5181">
                  <c:v>2.5525072601402677E-2</c:v>
                </c:pt>
                <c:pt idx="5182">
                  <c:v>0.999895211774807</c:v>
                </c:pt>
                <c:pt idx="5183">
                  <c:v>0.23882429918219536</c:v>
                </c:pt>
                <c:pt idx="5184">
                  <c:v>0.91999635515734379</c:v>
                </c:pt>
                <c:pt idx="5185">
                  <c:v>0.37874112947785349</c:v>
                </c:pt>
                <c:pt idx="5186">
                  <c:v>0.50216313428346215</c:v>
                </c:pt>
                <c:pt idx="5187">
                  <c:v>0.8557979021481229</c:v>
                </c:pt>
                <c:pt idx="5188">
                  <c:v>0.3953414035008016</c:v>
                </c:pt>
                <c:pt idx="5189">
                  <c:v>0.50296863797258984</c:v>
                </c:pt>
                <c:pt idx="5190">
                  <c:v>0.39389840531810111</c:v>
                </c:pt>
                <c:pt idx="5191">
                  <c:v>0.25049818132561547</c:v>
                </c:pt>
                <c:pt idx="5192">
                  <c:v>0.12293353961917271</c:v>
                </c:pt>
                <c:pt idx="5193">
                  <c:v>0.14400037943571822</c:v>
                </c:pt>
                <c:pt idx="5194">
                  <c:v>0.21437717611639628</c:v>
                </c:pt>
                <c:pt idx="5195">
                  <c:v>3.7198988272435493E-2</c:v>
                </c:pt>
                <c:pt idx="5196">
                  <c:v>0.20339589482331458</c:v>
                </c:pt>
                <c:pt idx="5197">
                  <c:v>0.47480429544802955</c:v>
                </c:pt>
                <c:pt idx="5198">
                  <c:v>3.579359503267035E-2</c:v>
                </c:pt>
                <c:pt idx="5199">
                  <c:v>0.58295171409051483</c:v>
                </c:pt>
                <c:pt idx="5200">
                  <c:v>0.66945871928215894</c:v>
                </c:pt>
                <c:pt idx="5201">
                  <c:v>0.59269497524606762</c:v>
                </c:pt>
                <c:pt idx="5202">
                  <c:v>0.4244489606583719</c:v>
                </c:pt>
                <c:pt idx="5203">
                  <c:v>0.71368178525645365</c:v>
                </c:pt>
                <c:pt idx="5204">
                  <c:v>0.84976480521716402</c:v>
                </c:pt>
                <c:pt idx="5205">
                  <c:v>0.9970812848755537</c:v>
                </c:pt>
                <c:pt idx="5206">
                  <c:v>0.94515490343102948</c:v>
                </c:pt>
                <c:pt idx="5207">
                  <c:v>0.21846196531246509</c:v>
                </c:pt>
                <c:pt idx="5208">
                  <c:v>0.69025100660056393</c:v>
                </c:pt>
                <c:pt idx="5209">
                  <c:v>4.8667935677183763E-2</c:v>
                </c:pt>
                <c:pt idx="5210">
                  <c:v>0.96199492642748863</c:v>
                </c:pt>
                <c:pt idx="5211">
                  <c:v>0.24872846680168456</c:v>
                </c:pt>
                <c:pt idx="5212">
                  <c:v>0.37934153591252001</c:v>
                </c:pt>
                <c:pt idx="5213">
                  <c:v>0.59319408172424604</c:v>
                </c:pt>
                <c:pt idx="5214">
                  <c:v>0.81293153940370844</c:v>
                </c:pt>
                <c:pt idx="5215">
                  <c:v>0.94038275812770367</c:v>
                </c:pt>
                <c:pt idx="5216">
                  <c:v>1.301585231582441E-2</c:v>
                </c:pt>
                <c:pt idx="5217">
                  <c:v>0.75742987206086043</c:v>
                </c:pt>
                <c:pt idx="5218">
                  <c:v>0.12385972688154305</c:v>
                </c:pt>
                <c:pt idx="5219">
                  <c:v>0.71042969809399437</c:v>
                </c:pt>
                <c:pt idx="5220">
                  <c:v>0.19193586576354496</c:v>
                </c:pt>
                <c:pt idx="5221">
                  <c:v>0.86609588790037473</c:v>
                </c:pt>
                <c:pt idx="5222">
                  <c:v>0.47358794159888662</c:v>
                </c:pt>
                <c:pt idx="5223">
                  <c:v>0.59253445248703218</c:v>
                </c:pt>
                <c:pt idx="5224">
                  <c:v>0.72654294954917531</c:v>
                </c:pt>
                <c:pt idx="5225">
                  <c:v>7.3530729894307782E-3</c:v>
                </c:pt>
                <c:pt idx="5226">
                  <c:v>0.58309773336308901</c:v>
                </c:pt>
                <c:pt idx="5227">
                  <c:v>0.12360463343728549</c:v>
                </c:pt>
                <c:pt idx="5228">
                  <c:v>0.42307418045730988</c:v>
                </c:pt>
                <c:pt idx="5229">
                  <c:v>0.60775094600755297</c:v>
                </c:pt>
                <c:pt idx="5230">
                  <c:v>0.47014954894322414</c:v>
                </c:pt>
                <c:pt idx="5231">
                  <c:v>0.80346908876833933</c:v>
                </c:pt>
                <c:pt idx="5232">
                  <c:v>0.90497492947847347</c:v>
                </c:pt>
                <c:pt idx="5233">
                  <c:v>0.91363974470349019</c:v>
                </c:pt>
                <c:pt idx="5234">
                  <c:v>0.54318923155925669</c:v>
                </c:pt>
                <c:pt idx="5235">
                  <c:v>0.38141481642677205</c:v>
                </c:pt>
                <c:pt idx="5236">
                  <c:v>0.43881968475823274</c:v>
                </c:pt>
                <c:pt idx="5237">
                  <c:v>0.24244173161799168</c:v>
                </c:pt>
                <c:pt idx="5238">
                  <c:v>0.71818330358629268</c:v>
                </c:pt>
                <c:pt idx="5239">
                  <c:v>0.50678337482120073</c:v>
                </c:pt>
                <c:pt idx="5240">
                  <c:v>0.50818061991975672</c:v>
                </c:pt>
                <c:pt idx="5241">
                  <c:v>0.99167899135112714</c:v>
                </c:pt>
                <c:pt idx="5242">
                  <c:v>0.14880763839409111</c:v>
                </c:pt>
                <c:pt idx="5243">
                  <c:v>9.9784894892845713E-3</c:v>
                </c:pt>
                <c:pt idx="5244">
                  <c:v>0.70847284640580077</c:v>
                </c:pt>
                <c:pt idx="5245">
                  <c:v>0.30312954229448436</c:v>
                </c:pt>
                <c:pt idx="5246">
                  <c:v>0.69821734339847108</c:v>
                </c:pt>
                <c:pt idx="5247">
                  <c:v>0.93889049810305725</c:v>
                </c:pt>
                <c:pt idx="5248">
                  <c:v>0.93260161808347408</c:v>
                </c:pt>
                <c:pt idx="5249">
                  <c:v>0.23539512894833234</c:v>
                </c:pt>
                <c:pt idx="5250">
                  <c:v>0.28593223462157519</c:v>
                </c:pt>
                <c:pt idx="5251">
                  <c:v>0.66306728481457911</c:v>
                </c:pt>
                <c:pt idx="5252">
                  <c:v>0.17185587863058591</c:v>
                </c:pt>
                <c:pt idx="5253">
                  <c:v>0.3817521442574226</c:v>
                </c:pt>
                <c:pt idx="5254">
                  <c:v>0.10828853450170184</c:v>
                </c:pt>
                <c:pt idx="5255">
                  <c:v>5.3993701028634657E-3</c:v>
                </c:pt>
                <c:pt idx="5256">
                  <c:v>0.74721331882626441</c:v>
                </c:pt>
                <c:pt idx="5257">
                  <c:v>0.41424951302551177</c:v>
                </c:pt>
                <c:pt idx="5258">
                  <c:v>0.29156541977616279</c:v>
                </c:pt>
                <c:pt idx="5259">
                  <c:v>0.34001017796807464</c:v>
                </c:pt>
                <c:pt idx="5260">
                  <c:v>0.55106110943065079</c:v>
                </c:pt>
                <c:pt idx="5261">
                  <c:v>0.68406620094741988</c:v>
                </c:pt>
                <c:pt idx="5262">
                  <c:v>0.10063932328514723</c:v>
                </c:pt>
                <c:pt idx="5263">
                  <c:v>0.44510645346953837</c:v>
                </c:pt>
                <c:pt idx="5264">
                  <c:v>0.90416346253089763</c:v>
                </c:pt>
                <c:pt idx="5265">
                  <c:v>0.27531475679730755</c:v>
                </c:pt>
                <c:pt idx="5266">
                  <c:v>0.21511749234754476</c:v>
                </c:pt>
                <c:pt idx="5267">
                  <c:v>0.47969388518468192</c:v>
                </c:pt>
                <c:pt idx="5268">
                  <c:v>0.21512829894904434</c:v>
                </c:pt>
                <c:pt idx="5269">
                  <c:v>0.66132043658817208</c:v>
                </c:pt>
                <c:pt idx="5270">
                  <c:v>0.81257773740802786</c:v>
                </c:pt>
                <c:pt idx="5271">
                  <c:v>0.99403261672427534</c:v>
                </c:pt>
                <c:pt idx="5272">
                  <c:v>0.70618928489563493</c:v>
                </c:pt>
                <c:pt idx="5273">
                  <c:v>0.92331124093537742</c:v>
                </c:pt>
                <c:pt idx="5274">
                  <c:v>9.2026400888350984E-2</c:v>
                </c:pt>
                <c:pt idx="5275">
                  <c:v>0.68771973051490254</c:v>
                </c:pt>
                <c:pt idx="5276">
                  <c:v>0.50551076396625061</c:v>
                </c:pt>
                <c:pt idx="5277">
                  <c:v>0.11940998077365103</c:v>
                </c:pt>
                <c:pt idx="5278">
                  <c:v>0.9235468627528971</c:v>
                </c:pt>
                <c:pt idx="5279">
                  <c:v>5.2122287942153539E-2</c:v>
                </c:pt>
                <c:pt idx="5280">
                  <c:v>1.9293443774475456E-2</c:v>
                </c:pt>
                <c:pt idx="5281">
                  <c:v>0.2649095176090065</c:v>
                </c:pt>
                <c:pt idx="5282">
                  <c:v>0.33426245457225595</c:v>
                </c:pt>
                <c:pt idx="5283">
                  <c:v>0.94907399590549713</c:v>
                </c:pt>
                <c:pt idx="5284">
                  <c:v>8.6649183689918918E-2</c:v>
                </c:pt>
                <c:pt idx="5285">
                  <c:v>0.31283027646729272</c:v>
                </c:pt>
                <c:pt idx="5286">
                  <c:v>0.73845658578838058</c:v>
                </c:pt>
                <c:pt idx="5287">
                  <c:v>0.23983734531320508</c:v>
                </c:pt>
                <c:pt idx="5288">
                  <c:v>0.94626267903776029</c:v>
                </c:pt>
                <c:pt idx="5289">
                  <c:v>0.83684658763783359</c:v>
                </c:pt>
                <c:pt idx="5290">
                  <c:v>0.88059842906920172</c:v>
                </c:pt>
                <c:pt idx="5291">
                  <c:v>0.21779736607232938</c:v>
                </c:pt>
                <c:pt idx="5292">
                  <c:v>0.52033157764018123</c:v>
                </c:pt>
                <c:pt idx="5293">
                  <c:v>0.2128253985256075</c:v>
                </c:pt>
                <c:pt idx="5294">
                  <c:v>0.95647301988511957</c:v>
                </c:pt>
                <c:pt idx="5295">
                  <c:v>0.44204520920386781</c:v>
                </c:pt>
                <c:pt idx="5296">
                  <c:v>0.4538310894061956</c:v>
                </c:pt>
                <c:pt idx="5297">
                  <c:v>0.53911964992951589</c:v>
                </c:pt>
                <c:pt idx="5298">
                  <c:v>0.98395636537296527</c:v>
                </c:pt>
                <c:pt idx="5299">
                  <c:v>0.35463282342750246</c:v>
                </c:pt>
                <c:pt idx="5300">
                  <c:v>0.313863346033666</c:v>
                </c:pt>
                <c:pt idx="5301">
                  <c:v>0.10125678782409839</c:v>
                </c:pt>
                <c:pt idx="5302">
                  <c:v>0.8228329596216013</c:v>
                </c:pt>
                <c:pt idx="5303">
                  <c:v>0.35355236025226877</c:v>
                </c:pt>
                <c:pt idx="5304">
                  <c:v>0.15451875988138783</c:v>
                </c:pt>
                <c:pt idx="5305">
                  <c:v>0.99679732648506636</c:v>
                </c:pt>
                <c:pt idx="5306">
                  <c:v>0.17266623451032967</c:v>
                </c:pt>
                <c:pt idx="5307">
                  <c:v>1.403415110615741E-3</c:v>
                </c:pt>
                <c:pt idx="5308">
                  <c:v>0.58719776411875979</c:v>
                </c:pt>
                <c:pt idx="5309">
                  <c:v>3.2821543995673559E-2</c:v>
                </c:pt>
                <c:pt idx="5310">
                  <c:v>0.6316899352854537</c:v>
                </c:pt>
                <c:pt idx="5311">
                  <c:v>0.81274234261957101</c:v>
                </c:pt>
                <c:pt idx="5312">
                  <c:v>0.76055240713085626</c:v>
                </c:pt>
                <c:pt idx="5313">
                  <c:v>0.60430664830110348</c:v>
                </c:pt>
                <c:pt idx="5314">
                  <c:v>0.58183799664575508</c:v>
                </c:pt>
                <c:pt idx="5315">
                  <c:v>0.95120962520651964</c:v>
                </c:pt>
                <c:pt idx="5316">
                  <c:v>0.98017084597617887</c:v>
                </c:pt>
                <c:pt idx="5317">
                  <c:v>0.73140832163924741</c:v>
                </c:pt>
                <c:pt idx="5318">
                  <c:v>0.77966179083085707</c:v>
                </c:pt>
                <c:pt idx="5319">
                  <c:v>0.77571849421398642</c:v>
                </c:pt>
                <c:pt idx="5320">
                  <c:v>0.50073225447010816</c:v>
                </c:pt>
                <c:pt idx="5321">
                  <c:v>0.80700087910844054</c:v>
                </c:pt>
                <c:pt idx="5322">
                  <c:v>0.26377517556016111</c:v>
                </c:pt>
                <c:pt idx="5323">
                  <c:v>0.26937563962739691</c:v>
                </c:pt>
                <c:pt idx="5324">
                  <c:v>0.39637521765957362</c:v>
                </c:pt>
                <c:pt idx="5325">
                  <c:v>0.87828320445412922</c:v>
                </c:pt>
                <c:pt idx="5326">
                  <c:v>0.30581726054931863</c:v>
                </c:pt>
                <c:pt idx="5327">
                  <c:v>0.87069805239825415</c:v>
                </c:pt>
                <c:pt idx="5328">
                  <c:v>0.82216665745813711</c:v>
                </c:pt>
                <c:pt idx="5329">
                  <c:v>0.15501189891016665</c:v>
                </c:pt>
                <c:pt idx="5330">
                  <c:v>0.28498498317086368</c:v>
                </c:pt>
                <c:pt idx="5331">
                  <c:v>0.74261215270618541</c:v>
                </c:pt>
                <c:pt idx="5332">
                  <c:v>8.2450532858469774E-2</c:v>
                </c:pt>
                <c:pt idx="5333">
                  <c:v>0.7461057523014516</c:v>
                </c:pt>
                <c:pt idx="5334">
                  <c:v>0.79937893049762532</c:v>
                </c:pt>
                <c:pt idx="5335">
                  <c:v>0.16168487358916778</c:v>
                </c:pt>
                <c:pt idx="5336">
                  <c:v>0.43767041314284805</c:v>
                </c:pt>
                <c:pt idx="5337">
                  <c:v>0.92663369184668809</c:v>
                </c:pt>
                <c:pt idx="5338">
                  <c:v>0.93245886728747696</c:v>
                </c:pt>
                <c:pt idx="5339">
                  <c:v>0.83618250062511423</c:v>
                </c:pt>
                <c:pt idx="5340">
                  <c:v>0.71928800629418721</c:v>
                </c:pt>
                <c:pt idx="5341">
                  <c:v>7.3521786403619588E-2</c:v>
                </c:pt>
                <c:pt idx="5342">
                  <c:v>0.68066408563436198</c:v>
                </c:pt>
                <c:pt idx="5343">
                  <c:v>0.92128725672200662</c:v>
                </c:pt>
                <c:pt idx="5344">
                  <c:v>7.4923726764937734E-2</c:v>
                </c:pt>
                <c:pt idx="5345">
                  <c:v>0.24307573830852086</c:v>
                </c:pt>
                <c:pt idx="5346">
                  <c:v>0.37393375131019102</c:v>
                </c:pt>
                <c:pt idx="5347">
                  <c:v>0.70455827038016094</c:v>
                </c:pt>
                <c:pt idx="5348">
                  <c:v>0.51085027936419947</c:v>
                </c:pt>
                <c:pt idx="5349">
                  <c:v>0.86064527410112568</c:v>
                </c:pt>
                <c:pt idx="5350">
                  <c:v>0.86512181761913087</c:v>
                </c:pt>
                <c:pt idx="5351">
                  <c:v>0.10238872473239374</c:v>
                </c:pt>
                <c:pt idx="5352">
                  <c:v>0.84729657734152697</c:v>
                </c:pt>
                <c:pt idx="5353">
                  <c:v>0.51357537904455108</c:v>
                </c:pt>
                <c:pt idx="5354">
                  <c:v>0.66139560177055912</c:v>
                </c:pt>
                <c:pt idx="5355">
                  <c:v>7.5878957787472265E-2</c:v>
                </c:pt>
                <c:pt idx="5356">
                  <c:v>0.29764353404643179</c:v>
                </c:pt>
                <c:pt idx="5357">
                  <c:v>0.49487671837903408</c:v>
                </c:pt>
                <c:pt idx="5358">
                  <c:v>0.39300579642551292</c:v>
                </c:pt>
                <c:pt idx="5359">
                  <c:v>0.24842052359526071</c:v>
                </c:pt>
                <c:pt idx="5360">
                  <c:v>0.20374006554658528</c:v>
                </c:pt>
                <c:pt idx="5361">
                  <c:v>0.25928164145875798</c:v>
                </c:pt>
                <c:pt idx="5362">
                  <c:v>0.74654799734547173</c:v>
                </c:pt>
                <c:pt idx="5363">
                  <c:v>0.23219138534375997</c:v>
                </c:pt>
                <c:pt idx="5364">
                  <c:v>0.44061347257374484</c:v>
                </c:pt>
                <c:pt idx="5365">
                  <c:v>0.39063354692917018</c:v>
                </c:pt>
                <c:pt idx="5366">
                  <c:v>0.37802323856298964</c:v>
                </c:pt>
                <c:pt idx="5367">
                  <c:v>0.43657052816663428</c:v>
                </c:pt>
                <c:pt idx="5368">
                  <c:v>0.44086689662228662</c:v>
                </c:pt>
                <c:pt idx="5369">
                  <c:v>0.64993153077081378</c:v>
                </c:pt>
                <c:pt idx="5370">
                  <c:v>0.39923766506800318</c:v>
                </c:pt>
                <c:pt idx="5371">
                  <c:v>0.98743679792966543</c:v>
                </c:pt>
                <c:pt idx="5372">
                  <c:v>0.85026280388713948</c:v>
                </c:pt>
                <c:pt idx="5373">
                  <c:v>0.3669449311527167</c:v>
                </c:pt>
                <c:pt idx="5374">
                  <c:v>0.24345788370978921</c:v>
                </c:pt>
                <c:pt idx="5375">
                  <c:v>0.79665151042707805</c:v>
                </c:pt>
                <c:pt idx="5376">
                  <c:v>0.3219357479000165</c:v>
                </c:pt>
                <c:pt idx="5377">
                  <c:v>0.77411495557712151</c:v>
                </c:pt>
                <c:pt idx="5378">
                  <c:v>0.55005838468207902</c:v>
                </c:pt>
                <c:pt idx="5379">
                  <c:v>0.83127135170217203</c:v>
                </c:pt>
                <c:pt idx="5380">
                  <c:v>0.17760805840492624</c:v>
                </c:pt>
                <c:pt idx="5381">
                  <c:v>5.863761159527936E-2</c:v>
                </c:pt>
                <c:pt idx="5382">
                  <c:v>0.52233808186014097</c:v>
                </c:pt>
                <c:pt idx="5383">
                  <c:v>0.93614182338870211</c:v>
                </c:pt>
                <c:pt idx="5384">
                  <c:v>0.7356256939171002</c:v>
                </c:pt>
                <c:pt idx="5385">
                  <c:v>0.66103766470264536</c:v>
                </c:pt>
                <c:pt idx="5386">
                  <c:v>6.0030657360344498E-2</c:v>
                </c:pt>
                <c:pt idx="5387">
                  <c:v>0.93525825531001117</c:v>
                </c:pt>
                <c:pt idx="5388">
                  <c:v>0.88549699535849369</c:v>
                </c:pt>
                <c:pt idx="5389">
                  <c:v>0.54800099020265092</c:v>
                </c:pt>
                <c:pt idx="5390">
                  <c:v>0.25264233595349006</c:v>
                </c:pt>
                <c:pt idx="5391">
                  <c:v>0.15974037030699681</c:v>
                </c:pt>
                <c:pt idx="5392">
                  <c:v>0.75640374969523572</c:v>
                </c:pt>
                <c:pt idx="5393">
                  <c:v>0.87782112782719601</c:v>
                </c:pt>
                <c:pt idx="5394">
                  <c:v>0.53969539168276615</c:v>
                </c:pt>
                <c:pt idx="5395">
                  <c:v>0.66044801224975291</c:v>
                </c:pt>
                <c:pt idx="5396">
                  <c:v>0.14974188159673563</c:v>
                </c:pt>
                <c:pt idx="5397">
                  <c:v>0.71180399633562375</c:v>
                </c:pt>
                <c:pt idx="5398">
                  <c:v>0.28976641282894017</c:v>
                </c:pt>
                <c:pt idx="5399">
                  <c:v>0.10410041599725392</c:v>
                </c:pt>
                <c:pt idx="5400">
                  <c:v>0.61569166584671087</c:v>
                </c:pt>
                <c:pt idx="5401">
                  <c:v>0.92982788566957597</c:v>
                </c:pt>
                <c:pt idx="5402">
                  <c:v>0.61727444856300695</c:v>
                </c:pt>
                <c:pt idx="5403">
                  <c:v>0.53165699845722736</c:v>
                </c:pt>
                <c:pt idx="5404">
                  <c:v>0.55917307062036037</c:v>
                </c:pt>
                <c:pt idx="5405">
                  <c:v>2.179791639642693E-2</c:v>
                </c:pt>
                <c:pt idx="5406">
                  <c:v>0.35758087474740152</c:v>
                </c:pt>
                <c:pt idx="5407">
                  <c:v>0.86176187957719053</c:v>
                </c:pt>
                <c:pt idx="5408">
                  <c:v>0.63191005384172783</c:v>
                </c:pt>
                <c:pt idx="5409">
                  <c:v>0.51227491791931679</c:v>
                </c:pt>
                <c:pt idx="5410">
                  <c:v>0.80454546995672649</c:v>
                </c:pt>
                <c:pt idx="5411">
                  <c:v>0.99571356270262668</c:v>
                </c:pt>
                <c:pt idx="5412">
                  <c:v>0.95784834304724276</c:v>
                </c:pt>
                <c:pt idx="5413">
                  <c:v>0.55710159500925871</c:v>
                </c:pt>
                <c:pt idx="5414">
                  <c:v>0.20650732061197391</c:v>
                </c:pt>
                <c:pt idx="5415">
                  <c:v>0.76853752544547316</c:v>
                </c:pt>
                <c:pt idx="5416">
                  <c:v>0.81019016206739014</c:v>
                </c:pt>
                <c:pt idx="5417">
                  <c:v>0.86605386662578854</c:v>
                </c:pt>
                <c:pt idx="5418">
                  <c:v>0.76733637962831946</c:v>
                </c:pt>
                <c:pt idx="5419">
                  <c:v>0.62253241316533292</c:v>
                </c:pt>
                <c:pt idx="5420">
                  <c:v>0.90226806975075424</c:v>
                </c:pt>
                <c:pt idx="5421">
                  <c:v>0.41944830092575786</c:v>
                </c:pt>
                <c:pt idx="5422">
                  <c:v>0.66759365921262359</c:v>
                </c:pt>
                <c:pt idx="5423">
                  <c:v>0.24663038656424283</c:v>
                </c:pt>
                <c:pt idx="5424">
                  <c:v>0.11690698522930358</c:v>
                </c:pt>
                <c:pt idx="5425">
                  <c:v>0.85570074890540015</c:v>
                </c:pt>
                <c:pt idx="5426">
                  <c:v>0.76248685306053932</c:v>
                </c:pt>
                <c:pt idx="5427">
                  <c:v>0.11653938848364138</c:v>
                </c:pt>
                <c:pt idx="5428">
                  <c:v>0.67750224456074748</c:v>
                </c:pt>
                <c:pt idx="5429">
                  <c:v>0.7802243324835898</c:v>
                </c:pt>
                <c:pt idx="5430">
                  <c:v>0.23035605169383624</c:v>
                </c:pt>
                <c:pt idx="5431">
                  <c:v>0.59416081830587275</c:v>
                </c:pt>
                <c:pt idx="5432">
                  <c:v>6.0873266803507353E-2</c:v>
                </c:pt>
                <c:pt idx="5433">
                  <c:v>9.6995166548059869E-2</c:v>
                </c:pt>
                <c:pt idx="5434">
                  <c:v>0.19776417324215367</c:v>
                </c:pt>
                <c:pt idx="5435">
                  <c:v>0.82245968087690868</c:v>
                </c:pt>
                <c:pt idx="5436">
                  <c:v>7.9856498204104828E-2</c:v>
                </c:pt>
                <c:pt idx="5437">
                  <c:v>0.14816531638995062</c:v>
                </c:pt>
                <c:pt idx="5438">
                  <c:v>0.21447256589982314</c:v>
                </c:pt>
                <c:pt idx="5439">
                  <c:v>0.64041507832725308</c:v>
                </c:pt>
                <c:pt idx="5440">
                  <c:v>0.45622144614170373</c:v>
                </c:pt>
                <c:pt idx="5441">
                  <c:v>0.71384530361455178</c:v>
                </c:pt>
                <c:pt idx="5442">
                  <c:v>0.59801784977224559</c:v>
                </c:pt>
                <c:pt idx="5443">
                  <c:v>0.8860011221310129</c:v>
                </c:pt>
                <c:pt idx="5444">
                  <c:v>2.0859655933854943E-2</c:v>
                </c:pt>
                <c:pt idx="5445">
                  <c:v>0.58823728029999756</c:v>
                </c:pt>
                <c:pt idx="5446">
                  <c:v>0.50397000205887943</c:v>
                </c:pt>
                <c:pt idx="5447">
                  <c:v>0.22382460358730732</c:v>
                </c:pt>
                <c:pt idx="5448">
                  <c:v>0.82011249187407664</c:v>
                </c:pt>
                <c:pt idx="5449">
                  <c:v>0.63065092760634189</c:v>
                </c:pt>
                <c:pt idx="5450">
                  <c:v>0.35014027978765794</c:v>
                </c:pt>
                <c:pt idx="5451">
                  <c:v>0.80768239116653906</c:v>
                </c:pt>
                <c:pt idx="5452">
                  <c:v>0.71794833602288199</c:v>
                </c:pt>
                <c:pt idx="5453">
                  <c:v>0.55768353657689107</c:v>
                </c:pt>
                <c:pt idx="5454">
                  <c:v>0.98719924780875412</c:v>
                </c:pt>
                <c:pt idx="5455">
                  <c:v>0.85775792173005538</c:v>
                </c:pt>
                <c:pt idx="5456">
                  <c:v>0.33739051704173467</c:v>
                </c:pt>
                <c:pt idx="5457">
                  <c:v>0.52241992043443952</c:v>
                </c:pt>
                <c:pt idx="5458">
                  <c:v>0.31160274162497498</c:v>
                </c:pt>
                <c:pt idx="5459">
                  <c:v>0.10727849095467408</c:v>
                </c:pt>
                <c:pt idx="5460">
                  <c:v>2.9597475207223313E-2</c:v>
                </c:pt>
                <c:pt idx="5461">
                  <c:v>0.4447658078022142</c:v>
                </c:pt>
                <c:pt idx="5462">
                  <c:v>0.17893173181402111</c:v>
                </c:pt>
                <c:pt idx="5463">
                  <c:v>0.30561659825295984</c:v>
                </c:pt>
                <c:pt idx="5464">
                  <c:v>0.49816683749582935</c:v>
                </c:pt>
                <c:pt idx="5465">
                  <c:v>0.69003779240419982</c:v>
                </c:pt>
                <c:pt idx="5466">
                  <c:v>0.4651769373869416</c:v>
                </c:pt>
                <c:pt idx="5467">
                  <c:v>0.22878666232749198</c:v>
                </c:pt>
                <c:pt idx="5468">
                  <c:v>0.21743373815782077</c:v>
                </c:pt>
                <c:pt idx="5469">
                  <c:v>0.40883721849361304</c:v>
                </c:pt>
                <c:pt idx="5470">
                  <c:v>0.3271312221545406</c:v>
                </c:pt>
                <c:pt idx="5471">
                  <c:v>9.445075136350968E-2</c:v>
                </c:pt>
                <c:pt idx="5472">
                  <c:v>0.43377816650726747</c:v>
                </c:pt>
                <c:pt idx="5473">
                  <c:v>0.5096444876443802</c:v>
                </c:pt>
                <c:pt idx="5474">
                  <c:v>0.59490383909777922</c:v>
                </c:pt>
                <c:pt idx="5475">
                  <c:v>0.54882371637449778</c:v>
                </c:pt>
                <c:pt idx="5476">
                  <c:v>8.020110618332453E-2</c:v>
                </c:pt>
                <c:pt idx="5477">
                  <c:v>0.93999162313527973</c:v>
                </c:pt>
                <c:pt idx="5478">
                  <c:v>0.439210034645726</c:v>
                </c:pt>
                <c:pt idx="5479">
                  <c:v>0.80305229071669848</c:v>
                </c:pt>
                <c:pt idx="5480">
                  <c:v>0.89985007555217023</c:v>
                </c:pt>
                <c:pt idx="5481">
                  <c:v>0.78021980532455248</c:v>
                </c:pt>
                <c:pt idx="5482">
                  <c:v>0.15426808975370046</c:v>
                </c:pt>
                <c:pt idx="5483">
                  <c:v>0.78378449044366572</c:v>
                </c:pt>
                <c:pt idx="5484">
                  <c:v>6.5930886690472659E-2</c:v>
                </c:pt>
                <c:pt idx="5485">
                  <c:v>0.10041260677409014</c:v>
                </c:pt>
                <c:pt idx="5486">
                  <c:v>0.63468205213299111</c:v>
                </c:pt>
                <c:pt idx="5487">
                  <c:v>0.1012501991825412</c:v>
                </c:pt>
                <c:pt idx="5488">
                  <c:v>0.71209766096998828</c:v>
                </c:pt>
                <c:pt idx="5489">
                  <c:v>0.22538792259310741</c:v>
                </c:pt>
                <c:pt idx="5490">
                  <c:v>9.4815022356256384E-2</c:v>
                </c:pt>
                <c:pt idx="5491">
                  <c:v>0.55608074160110244</c:v>
                </c:pt>
                <c:pt idx="5492">
                  <c:v>4.9024089728027624E-2</c:v>
                </c:pt>
                <c:pt idx="5493">
                  <c:v>0.94787605896027571</c:v>
                </c:pt>
                <c:pt idx="5494">
                  <c:v>0.95292294535456368</c:v>
                </c:pt>
                <c:pt idx="5495">
                  <c:v>0.77594257415083356</c:v>
                </c:pt>
                <c:pt idx="5496">
                  <c:v>0.26684375305978758</c:v>
                </c:pt>
                <c:pt idx="5497">
                  <c:v>0.84295767584953352</c:v>
                </c:pt>
                <c:pt idx="5498">
                  <c:v>0.58965800310934802</c:v>
                </c:pt>
                <c:pt idx="5499">
                  <c:v>0.38205825881197036</c:v>
                </c:pt>
                <c:pt idx="5500">
                  <c:v>0.25315585278587222</c:v>
                </c:pt>
                <c:pt idx="5501">
                  <c:v>0.79041777215451825</c:v>
                </c:pt>
                <c:pt idx="5502">
                  <c:v>0.55149660098901787</c:v>
                </c:pt>
                <c:pt idx="5503">
                  <c:v>3.3728224241048204E-3</c:v>
                </c:pt>
                <c:pt idx="5504">
                  <c:v>0.68702648192971316</c:v>
                </c:pt>
                <c:pt idx="5505">
                  <c:v>0.85408179268896667</c:v>
                </c:pt>
                <c:pt idx="5506">
                  <c:v>0.55268972346218759</c:v>
                </c:pt>
                <c:pt idx="5507">
                  <c:v>5.6182228986258728E-2</c:v>
                </c:pt>
                <c:pt idx="5508">
                  <c:v>0.25472257205039384</c:v>
                </c:pt>
                <c:pt idx="5509">
                  <c:v>0.12226845096902383</c:v>
                </c:pt>
                <c:pt idx="5510">
                  <c:v>0.96585543638367921</c:v>
                </c:pt>
                <c:pt idx="5511">
                  <c:v>0.13231930049709942</c:v>
                </c:pt>
                <c:pt idx="5512">
                  <c:v>0.89048345475014457</c:v>
                </c:pt>
                <c:pt idx="5513">
                  <c:v>0.35542398568029698</c:v>
                </c:pt>
                <c:pt idx="5514">
                  <c:v>0.61092732875185429</c:v>
                </c:pt>
                <c:pt idx="5515">
                  <c:v>0.85561433241498397</c:v>
                </c:pt>
                <c:pt idx="5516">
                  <c:v>0.31008489863485328</c:v>
                </c:pt>
                <c:pt idx="5517">
                  <c:v>0.5968913559787401</c:v>
                </c:pt>
                <c:pt idx="5518">
                  <c:v>0.95301993468451307</c:v>
                </c:pt>
                <c:pt idx="5519">
                  <c:v>0.40604224261177807</c:v>
                </c:pt>
                <c:pt idx="5520">
                  <c:v>0.35197157615421881</c:v>
                </c:pt>
                <c:pt idx="5521">
                  <c:v>0.58628042395519109</c:v>
                </c:pt>
                <c:pt idx="5522">
                  <c:v>0.61508541489722457</c:v>
                </c:pt>
                <c:pt idx="5523">
                  <c:v>0.74056817765374117</c:v>
                </c:pt>
                <c:pt idx="5524">
                  <c:v>0.72936182642791503</c:v>
                </c:pt>
                <c:pt idx="5525">
                  <c:v>0.3842167739682909</c:v>
                </c:pt>
                <c:pt idx="5526">
                  <c:v>0.53132008506512274</c:v>
                </c:pt>
                <c:pt idx="5527">
                  <c:v>0.89666968951778003</c:v>
                </c:pt>
                <c:pt idx="5528">
                  <c:v>0.32747172532951074</c:v>
                </c:pt>
                <c:pt idx="5529">
                  <c:v>0.81728761308700204</c:v>
                </c:pt>
                <c:pt idx="5530">
                  <c:v>0.15291315324274504</c:v>
                </c:pt>
                <c:pt idx="5531">
                  <c:v>1.1366550815928052E-2</c:v>
                </c:pt>
                <c:pt idx="5532">
                  <c:v>3.7619563302779366E-2</c:v>
                </c:pt>
                <c:pt idx="5533">
                  <c:v>0.27200042981281897</c:v>
                </c:pt>
                <c:pt idx="5534">
                  <c:v>0.51122386404835796</c:v>
                </c:pt>
                <c:pt idx="5535">
                  <c:v>0.13948306075273223</c:v>
                </c:pt>
                <c:pt idx="5536">
                  <c:v>0.29180207117078921</c:v>
                </c:pt>
                <c:pt idx="5537">
                  <c:v>0.31741016745446721</c:v>
                </c:pt>
                <c:pt idx="5538">
                  <c:v>0.7126844072307853</c:v>
                </c:pt>
                <c:pt idx="5539">
                  <c:v>8.6832327808641044E-2</c:v>
                </c:pt>
                <c:pt idx="5540">
                  <c:v>0.39093347983012605</c:v>
                </c:pt>
                <c:pt idx="5541">
                  <c:v>0.41899550492828502</c:v>
                </c:pt>
                <c:pt idx="5542">
                  <c:v>5.7451329686423448E-2</c:v>
                </c:pt>
                <c:pt idx="5543">
                  <c:v>0.5844980397189492</c:v>
                </c:pt>
                <c:pt idx="5544">
                  <c:v>0.65855355638011992</c:v>
                </c:pt>
                <c:pt idx="5545">
                  <c:v>0.30962208067515029</c:v>
                </c:pt>
                <c:pt idx="5546">
                  <c:v>0.81830990725118202</c:v>
                </c:pt>
                <c:pt idx="5547">
                  <c:v>0.33461117061535417</c:v>
                </c:pt>
                <c:pt idx="5548">
                  <c:v>0.80994453225747898</c:v>
                </c:pt>
                <c:pt idx="5549">
                  <c:v>0.73775365144841076</c:v>
                </c:pt>
                <c:pt idx="5550">
                  <c:v>0.42561989343986839</c:v>
                </c:pt>
                <c:pt idx="5551">
                  <c:v>0.3935490438684584</c:v>
                </c:pt>
                <c:pt idx="5552">
                  <c:v>0.37878029718006972</c:v>
                </c:pt>
                <c:pt idx="5553">
                  <c:v>0.16045470543226911</c:v>
                </c:pt>
                <c:pt idx="5554">
                  <c:v>0.76223420014708965</c:v>
                </c:pt>
                <c:pt idx="5555">
                  <c:v>0.87020187213560651</c:v>
                </c:pt>
                <c:pt idx="5556">
                  <c:v>0.48286498313903109</c:v>
                </c:pt>
                <c:pt idx="5557">
                  <c:v>0.51177161769558288</c:v>
                </c:pt>
                <c:pt idx="5558">
                  <c:v>0.3455786096610029</c:v>
                </c:pt>
                <c:pt idx="5559">
                  <c:v>0.13969257247619915</c:v>
                </c:pt>
                <c:pt idx="5560">
                  <c:v>0.81306560747933831</c:v>
                </c:pt>
                <c:pt idx="5561">
                  <c:v>0.19366490523967189</c:v>
                </c:pt>
                <c:pt idx="5562">
                  <c:v>0.92606236316545976</c:v>
                </c:pt>
                <c:pt idx="5563">
                  <c:v>0.33013772188226587</c:v>
                </c:pt>
                <c:pt idx="5564">
                  <c:v>0.62469167524235869</c:v>
                </c:pt>
                <c:pt idx="5565">
                  <c:v>0.19298579832212337</c:v>
                </c:pt>
                <c:pt idx="5566">
                  <c:v>0.51231239992767219</c:v>
                </c:pt>
                <c:pt idx="5567">
                  <c:v>0.43450558438641279</c:v>
                </c:pt>
                <c:pt idx="5568">
                  <c:v>0.73535678243979663</c:v>
                </c:pt>
                <c:pt idx="5569">
                  <c:v>0.1414424656617653</c:v>
                </c:pt>
                <c:pt idx="5570">
                  <c:v>0.22352037728928048</c:v>
                </c:pt>
                <c:pt idx="5571">
                  <c:v>0.70698110093687716</c:v>
                </c:pt>
                <c:pt idx="5572">
                  <c:v>0.2313634460937993</c:v>
                </c:pt>
                <c:pt idx="5573">
                  <c:v>0.52543849848464064</c:v>
                </c:pt>
                <c:pt idx="5574">
                  <c:v>4.4844031354805469E-2</c:v>
                </c:pt>
                <c:pt idx="5575">
                  <c:v>0.69363498021552106</c:v>
                </c:pt>
                <c:pt idx="5576">
                  <c:v>0.92311248226236198</c:v>
                </c:pt>
                <c:pt idx="5577">
                  <c:v>0.75148938351845807</c:v>
                </c:pt>
                <c:pt idx="5578">
                  <c:v>0.28206879472456353</c:v>
                </c:pt>
                <c:pt idx="5579">
                  <c:v>0.73023293573885828</c:v>
                </c:pt>
                <c:pt idx="5580">
                  <c:v>2.4950962990965213E-2</c:v>
                </c:pt>
                <c:pt idx="5581">
                  <c:v>0.35083498915230621</c:v>
                </c:pt>
                <c:pt idx="5582">
                  <c:v>0.48366268281064123</c:v>
                </c:pt>
                <c:pt idx="5583">
                  <c:v>0.91870999844684731</c:v>
                </c:pt>
                <c:pt idx="5584">
                  <c:v>0.75894389616276314</c:v>
                </c:pt>
                <c:pt idx="5585">
                  <c:v>0.57006280756092764</c:v>
                </c:pt>
                <c:pt idx="5586">
                  <c:v>4.5606676510352023E-2</c:v>
                </c:pt>
                <c:pt idx="5587">
                  <c:v>0.51141210948648497</c:v>
                </c:pt>
                <c:pt idx="5588">
                  <c:v>0.30332413935257313</c:v>
                </c:pt>
                <c:pt idx="5589">
                  <c:v>0.96881009869687729</c:v>
                </c:pt>
                <c:pt idx="5590">
                  <c:v>0.79132879841668946</c:v>
                </c:pt>
                <c:pt idx="5591">
                  <c:v>0.86311498929891506</c:v>
                </c:pt>
                <c:pt idx="5592">
                  <c:v>0.37362514686473886</c:v>
                </c:pt>
                <c:pt idx="5593">
                  <c:v>0.51784335566584172</c:v>
                </c:pt>
                <c:pt idx="5594">
                  <c:v>0.39327867580264747</c:v>
                </c:pt>
                <c:pt idx="5595">
                  <c:v>0.83470421509570636</c:v>
                </c:pt>
                <c:pt idx="5596">
                  <c:v>0.87374311353719936</c:v>
                </c:pt>
                <c:pt idx="5597">
                  <c:v>5.092197100209164E-4</c:v>
                </c:pt>
                <c:pt idx="5598">
                  <c:v>0.55845566632154198</c:v>
                </c:pt>
                <c:pt idx="5599">
                  <c:v>0.96438386615569882</c:v>
                </c:pt>
                <c:pt idx="5600">
                  <c:v>0.39963847883028841</c:v>
                </c:pt>
                <c:pt idx="5601">
                  <c:v>0.72391370065692517</c:v>
                </c:pt>
                <c:pt idx="5602">
                  <c:v>0.81756694094164617</c:v>
                </c:pt>
                <c:pt idx="5603">
                  <c:v>0.84757640624771657</c:v>
                </c:pt>
                <c:pt idx="5604">
                  <c:v>0.2166598053726646</c:v>
                </c:pt>
                <c:pt idx="5605">
                  <c:v>0.40134889837417237</c:v>
                </c:pt>
                <c:pt idx="5606">
                  <c:v>0.4709349747146177</c:v>
                </c:pt>
                <c:pt idx="5607">
                  <c:v>4.120028579663499E-3</c:v>
                </c:pt>
                <c:pt idx="5608">
                  <c:v>0.24532033840442091</c:v>
                </c:pt>
                <c:pt idx="5609">
                  <c:v>9.8927563102416488E-2</c:v>
                </c:pt>
                <c:pt idx="5610">
                  <c:v>0.67555306231395951</c:v>
                </c:pt>
                <c:pt idx="5611">
                  <c:v>2.0318310717268993E-2</c:v>
                </c:pt>
                <c:pt idx="5612">
                  <c:v>0.48984822513994214</c:v>
                </c:pt>
                <c:pt idx="5613">
                  <c:v>0.87911992700729513</c:v>
                </c:pt>
                <c:pt idx="5614">
                  <c:v>0.36861321160970872</c:v>
                </c:pt>
                <c:pt idx="5615">
                  <c:v>0.28224752437427991</c:v>
                </c:pt>
                <c:pt idx="5616">
                  <c:v>0.73414215852233677</c:v>
                </c:pt>
                <c:pt idx="5617">
                  <c:v>0.72725828491489319</c:v>
                </c:pt>
                <c:pt idx="5618">
                  <c:v>2.9994564610530884E-2</c:v>
                </c:pt>
                <c:pt idx="5619">
                  <c:v>0.1186474091925879</c:v>
                </c:pt>
                <c:pt idx="5620">
                  <c:v>0.10700629982492249</c:v>
                </c:pt>
                <c:pt idx="5621">
                  <c:v>0.4548811574722087</c:v>
                </c:pt>
                <c:pt idx="5622">
                  <c:v>0.1876136354113061</c:v>
                </c:pt>
                <c:pt idx="5623">
                  <c:v>0.22237035782186798</c:v>
                </c:pt>
                <c:pt idx="5624">
                  <c:v>0.37860391213493605</c:v>
                </c:pt>
                <c:pt idx="5625">
                  <c:v>0.19595125186999851</c:v>
                </c:pt>
                <c:pt idx="5626">
                  <c:v>0.35269017906519129</c:v>
                </c:pt>
                <c:pt idx="5627">
                  <c:v>0.66383954866968076</c:v>
                </c:pt>
                <c:pt idx="5628">
                  <c:v>0.15129449132424522</c:v>
                </c:pt>
                <c:pt idx="5629">
                  <c:v>0.80651568658953332</c:v>
                </c:pt>
                <c:pt idx="5630">
                  <c:v>0.1091445102864618</c:v>
                </c:pt>
                <c:pt idx="5631">
                  <c:v>0.39178438456346487</c:v>
                </c:pt>
                <c:pt idx="5632">
                  <c:v>0.72015135815374154</c:v>
                </c:pt>
                <c:pt idx="5633">
                  <c:v>0.58387648993352259</c:v>
                </c:pt>
                <c:pt idx="5634">
                  <c:v>0.2121663127151161</c:v>
                </c:pt>
                <c:pt idx="5635">
                  <c:v>0.87921780295633611</c:v>
                </c:pt>
                <c:pt idx="5636">
                  <c:v>1.3614287140599585E-2</c:v>
                </c:pt>
                <c:pt idx="5637">
                  <c:v>0.81532397205723639</c:v>
                </c:pt>
                <c:pt idx="5638">
                  <c:v>0.14999836597125901</c:v>
                </c:pt>
                <c:pt idx="5639">
                  <c:v>2.2536878950212561E-2</c:v>
                </c:pt>
                <c:pt idx="5640">
                  <c:v>0.77732451622249765</c:v>
                </c:pt>
                <c:pt idx="5641">
                  <c:v>0.49314415151865415</c:v>
                </c:pt>
                <c:pt idx="5642">
                  <c:v>0.27375457402027892</c:v>
                </c:pt>
                <c:pt idx="5643">
                  <c:v>0.99312555882759657</c:v>
                </c:pt>
                <c:pt idx="5644">
                  <c:v>0.46126721541456284</c:v>
                </c:pt>
                <c:pt idx="5645">
                  <c:v>0.51808947255745974</c:v>
                </c:pt>
                <c:pt idx="5646">
                  <c:v>0.52976527322538447</c:v>
                </c:pt>
                <c:pt idx="5647">
                  <c:v>0.76494709903604685</c:v>
                </c:pt>
                <c:pt idx="5648">
                  <c:v>0.46589349883882958</c:v>
                </c:pt>
                <c:pt idx="5649">
                  <c:v>0.27203498420865974</c:v>
                </c:pt>
                <c:pt idx="5650">
                  <c:v>9.1979594944035445E-2</c:v>
                </c:pt>
                <c:pt idx="5651">
                  <c:v>0.90105222440373722</c:v>
                </c:pt>
                <c:pt idx="5652">
                  <c:v>0.98473555361141241</c:v>
                </c:pt>
                <c:pt idx="5653">
                  <c:v>0.45044954700882062</c:v>
                </c:pt>
                <c:pt idx="5654">
                  <c:v>0.70553657724779872</c:v>
                </c:pt>
                <c:pt idx="5655">
                  <c:v>0.95325380375294655</c:v>
                </c:pt>
                <c:pt idx="5656">
                  <c:v>0.33667967577310265</c:v>
                </c:pt>
                <c:pt idx="5657">
                  <c:v>0.57531071853605598</c:v>
                </c:pt>
                <c:pt idx="5658">
                  <c:v>0.24724643549287992</c:v>
                </c:pt>
                <c:pt idx="5659">
                  <c:v>0.47084132883271262</c:v>
                </c:pt>
                <c:pt idx="5660">
                  <c:v>0.43021369140139487</c:v>
                </c:pt>
                <c:pt idx="5661">
                  <c:v>0.60151138324360898</c:v>
                </c:pt>
                <c:pt idx="5662">
                  <c:v>0.60181817533533</c:v>
                </c:pt>
                <c:pt idx="5663">
                  <c:v>0.75807286089196468</c:v>
                </c:pt>
                <c:pt idx="5664">
                  <c:v>0.93057301125050196</c:v>
                </c:pt>
                <c:pt idx="5665">
                  <c:v>0.14060008718660105</c:v>
                </c:pt>
                <c:pt idx="5666">
                  <c:v>6.5665345203906919E-2</c:v>
                </c:pt>
                <c:pt idx="5667">
                  <c:v>0.63745684206367326</c:v>
                </c:pt>
                <c:pt idx="5668">
                  <c:v>0.73714456415602214</c:v>
                </c:pt>
                <c:pt idx="5669">
                  <c:v>0.18868977026487224</c:v>
                </c:pt>
                <c:pt idx="5670">
                  <c:v>0.30896884170778505</c:v>
                </c:pt>
                <c:pt idx="5671">
                  <c:v>0.83932258274374649</c:v>
                </c:pt>
                <c:pt idx="5672">
                  <c:v>0.49464817414742346</c:v>
                </c:pt>
                <c:pt idx="5673">
                  <c:v>0.55186289574572023</c:v>
                </c:pt>
                <c:pt idx="5674">
                  <c:v>0.15968879831940344</c:v>
                </c:pt>
                <c:pt idx="5675">
                  <c:v>0.88963335421384937</c:v>
                </c:pt>
                <c:pt idx="5676">
                  <c:v>6.7784272165868562E-2</c:v>
                </c:pt>
                <c:pt idx="5677">
                  <c:v>0.25026229175285541</c:v>
                </c:pt>
                <c:pt idx="5678">
                  <c:v>0.15833749024120042</c:v>
                </c:pt>
                <c:pt idx="5679">
                  <c:v>0.17819848385555598</c:v>
                </c:pt>
                <c:pt idx="5680">
                  <c:v>0.98191816032953472</c:v>
                </c:pt>
                <c:pt idx="5681">
                  <c:v>9.8520658490490479E-2</c:v>
                </c:pt>
                <c:pt idx="5682">
                  <c:v>0.83670724967341281</c:v>
                </c:pt>
                <c:pt idx="5683">
                  <c:v>0.53874526104831377</c:v>
                </c:pt>
                <c:pt idx="5684">
                  <c:v>0.69160243901033069</c:v>
                </c:pt>
                <c:pt idx="5685">
                  <c:v>0.76219244662774377</c:v>
                </c:pt>
                <c:pt idx="5686">
                  <c:v>0.16845047248920914</c:v>
                </c:pt>
                <c:pt idx="5687">
                  <c:v>0.14709112613792119</c:v>
                </c:pt>
                <c:pt idx="5688">
                  <c:v>0.16055700004126736</c:v>
                </c:pt>
                <c:pt idx="5689">
                  <c:v>0.48149969358067013</c:v>
                </c:pt>
                <c:pt idx="5690">
                  <c:v>0.56535001032303556</c:v>
                </c:pt>
                <c:pt idx="5691">
                  <c:v>0.83762349925824608</c:v>
                </c:pt>
                <c:pt idx="5692">
                  <c:v>0.93815203334118802</c:v>
                </c:pt>
                <c:pt idx="5693">
                  <c:v>0.5212243653467038</c:v>
                </c:pt>
                <c:pt idx="5694">
                  <c:v>0.21790838205158169</c:v>
                </c:pt>
                <c:pt idx="5695">
                  <c:v>0.38617714093354399</c:v>
                </c:pt>
                <c:pt idx="5696">
                  <c:v>0.47920767007358728</c:v>
                </c:pt>
                <c:pt idx="5697">
                  <c:v>4.3310926781646407E-2</c:v>
                </c:pt>
                <c:pt idx="5698">
                  <c:v>0.92674641913117206</c:v>
                </c:pt>
                <c:pt idx="5699">
                  <c:v>0.82706633760922887</c:v>
                </c:pt>
                <c:pt idx="5700">
                  <c:v>0.50393619830903424</c:v>
                </c:pt>
                <c:pt idx="5701">
                  <c:v>0.65568497993782393</c:v>
                </c:pt>
                <c:pt idx="5702">
                  <c:v>9.7457815007054166E-2</c:v>
                </c:pt>
                <c:pt idx="5703">
                  <c:v>0.97349682355928091</c:v>
                </c:pt>
                <c:pt idx="5704">
                  <c:v>0.56111356083355546</c:v>
                </c:pt>
                <c:pt idx="5705">
                  <c:v>0.63561692956630933</c:v>
                </c:pt>
                <c:pt idx="5706">
                  <c:v>0.81373522096021811</c:v>
                </c:pt>
                <c:pt idx="5707">
                  <c:v>0.44785867838554955</c:v>
                </c:pt>
                <c:pt idx="5708">
                  <c:v>0.1608076259311324</c:v>
                </c:pt>
                <c:pt idx="5709">
                  <c:v>0.69376902454242528</c:v>
                </c:pt>
                <c:pt idx="5710">
                  <c:v>0.17599548454209951</c:v>
                </c:pt>
                <c:pt idx="5711">
                  <c:v>0.95610869906661511</c:v>
                </c:pt>
                <c:pt idx="5712">
                  <c:v>0.31890521259927435</c:v>
                </c:pt>
                <c:pt idx="5713">
                  <c:v>0.83990815600376023</c:v>
                </c:pt>
                <c:pt idx="5714">
                  <c:v>0.33637795519846397</c:v>
                </c:pt>
                <c:pt idx="5715">
                  <c:v>0.50429302058382564</c:v>
                </c:pt>
                <c:pt idx="5716">
                  <c:v>0.65279695235788682</c:v>
                </c:pt>
                <c:pt idx="5717">
                  <c:v>0.5583782790034908</c:v>
                </c:pt>
                <c:pt idx="5718">
                  <c:v>0.66373521167027538</c:v>
                </c:pt>
                <c:pt idx="5719">
                  <c:v>0.39770254231882401</c:v>
                </c:pt>
                <c:pt idx="5720">
                  <c:v>0.18662875247496588</c:v>
                </c:pt>
                <c:pt idx="5721">
                  <c:v>0.66944284675151244</c:v>
                </c:pt>
                <c:pt idx="5722">
                  <c:v>0.32592535266928624</c:v>
                </c:pt>
                <c:pt idx="5723">
                  <c:v>0.82740231269383913</c:v>
                </c:pt>
                <c:pt idx="5724">
                  <c:v>0.15066944535387189</c:v>
                </c:pt>
                <c:pt idx="5725">
                  <c:v>0.30136806252476206</c:v>
                </c:pt>
                <c:pt idx="5726">
                  <c:v>9.3026853675500884E-2</c:v>
                </c:pt>
                <c:pt idx="5727">
                  <c:v>0.50232972414341281</c:v>
                </c:pt>
                <c:pt idx="5728">
                  <c:v>0.65567367833837575</c:v>
                </c:pt>
                <c:pt idx="5729">
                  <c:v>0.90751183308079464</c:v>
                </c:pt>
                <c:pt idx="5730">
                  <c:v>0.5513785889145818</c:v>
                </c:pt>
                <c:pt idx="5731">
                  <c:v>1.9943887377131677E-2</c:v>
                </c:pt>
                <c:pt idx="5732">
                  <c:v>0.19691514745211003</c:v>
                </c:pt>
                <c:pt idx="5733">
                  <c:v>0.5528832276132345</c:v>
                </c:pt>
                <c:pt idx="5734">
                  <c:v>0.30840649563279304</c:v>
                </c:pt>
                <c:pt idx="5735">
                  <c:v>0.38797210035285545</c:v>
                </c:pt>
                <c:pt idx="5736">
                  <c:v>0.64709063044148063</c:v>
                </c:pt>
                <c:pt idx="5737">
                  <c:v>0.65222582996460876</c:v>
                </c:pt>
                <c:pt idx="5738">
                  <c:v>0.95952421518020525</c:v>
                </c:pt>
                <c:pt idx="5739">
                  <c:v>0.72348453371016519</c:v>
                </c:pt>
                <c:pt idx="5740">
                  <c:v>0.60455806674647983</c:v>
                </c:pt>
                <c:pt idx="5741">
                  <c:v>0.80742780808705272</c:v>
                </c:pt>
                <c:pt idx="5742">
                  <c:v>0.43917051909452792</c:v>
                </c:pt>
                <c:pt idx="5743">
                  <c:v>0.13891442173110061</c:v>
                </c:pt>
                <c:pt idx="5744">
                  <c:v>0.73468603460802051</c:v>
                </c:pt>
                <c:pt idx="5745">
                  <c:v>0.86818365699992683</c:v>
                </c:pt>
                <c:pt idx="5746">
                  <c:v>0.56272319777064173</c:v>
                </c:pt>
                <c:pt idx="5747">
                  <c:v>0.68878493117577622</c:v>
                </c:pt>
                <c:pt idx="5748">
                  <c:v>0.40833827127159494</c:v>
                </c:pt>
                <c:pt idx="5749">
                  <c:v>0.94132526169592756</c:v>
                </c:pt>
                <c:pt idx="5750">
                  <c:v>0.85367332345511449</c:v>
                </c:pt>
                <c:pt idx="5751">
                  <c:v>0.68754731010997072</c:v>
                </c:pt>
                <c:pt idx="5752">
                  <c:v>0.60764101827872963</c:v>
                </c:pt>
                <c:pt idx="5753">
                  <c:v>0.622594210609139</c:v>
                </c:pt>
                <c:pt idx="5754">
                  <c:v>0.94089770779986759</c:v>
                </c:pt>
                <c:pt idx="5755">
                  <c:v>0.66777499237459848</c:v>
                </c:pt>
                <c:pt idx="5756">
                  <c:v>0.29429683987716998</c:v>
                </c:pt>
                <c:pt idx="5757">
                  <c:v>0.24698781559569194</c:v>
                </c:pt>
                <c:pt idx="5758">
                  <c:v>0.12421671679439801</c:v>
                </c:pt>
                <c:pt idx="5759">
                  <c:v>0.71035916344745043</c:v>
                </c:pt>
                <c:pt idx="5760">
                  <c:v>6.460061299828841E-3</c:v>
                </c:pt>
                <c:pt idx="5761">
                  <c:v>0.57425026622333109</c:v>
                </c:pt>
                <c:pt idx="5762">
                  <c:v>0.42422441552589851</c:v>
                </c:pt>
                <c:pt idx="5763">
                  <c:v>0.93975174377660808</c:v>
                </c:pt>
                <c:pt idx="5764">
                  <c:v>0.40755765345299505</c:v>
                </c:pt>
                <c:pt idx="5765">
                  <c:v>0.82148158448817277</c:v>
                </c:pt>
                <c:pt idx="5766">
                  <c:v>0.64099049272061814</c:v>
                </c:pt>
                <c:pt idx="5767">
                  <c:v>0.12721115542911512</c:v>
                </c:pt>
                <c:pt idx="5768">
                  <c:v>3.7889297137916694E-2</c:v>
                </c:pt>
                <c:pt idx="5769">
                  <c:v>0.80541699696584468</c:v>
                </c:pt>
                <c:pt idx="5770">
                  <c:v>0.64346800495100576</c:v>
                </c:pt>
                <c:pt idx="5771">
                  <c:v>0.76675921155454552</c:v>
                </c:pt>
                <c:pt idx="5772">
                  <c:v>0.92206859724692469</c:v>
                </c:pt>
                <c:pt idx="5773">
                  <c:v>0.20691392906332107</c:v>
                </c:pt>
                <c:pt idx="5774">
                  <c:v>0.60240576723702521</c:v>
                </c:pt>
                <c:pt idx="5775">
                  <c:v>0.63372995268261523</c:v>
                </c:pt>
                <c:pt idx="5776">
                  <c:v>9.9314736714267521E-2</c:v>
                </c:pt>
                <c:pt idx="5777">
                  <c:v>0.18277995669412425</c:v>
                </c:pt>
                <c:pt idx="5778">
                  <c:v>0.98273215814620818</c:v>
                </c:pt>
                <c:pt idx="5779">
                  <c:v>0.77938196332165133</c:v>
                </c:pt>
                <c:pt idx="5780">
                  <c:v>7.265754699365122E-2</c:v>
                </c:pt>
                <c:pt idx="5781">
                  <c:v>0.15539232229599373</c:v>
                </c:pt>
                <c:pt idx="5782">
                  <c:v>0.67876082876639476</c:v>
                </c:pt>
                <c:pt idx="5783">
                  <c:v>0.9332490767972772</c:v>
                </c:pt>
                <c:pt idx="5784">
                  <c:v>0.11723373183851769</c:v>
                </c:pt>
                <c:pt idx="5785">
                  <c:v>0.34733100996694111</c:v>
                </c:pt>
                <c:pt idx="5786">
                  <c:v>0.59228451437888874</c:v>
                </c:pt>
                <c:pt idx="5787">
                  <c:v>0.52583316598359175</c:v>
                </c:pt>
                <c:pt idx="5788">
                  <c:v>0.67802068622690659</c:v>
                </c:pt>
                <c:pt idx="5789">
                  <c:v>0.49367341561879657</c:v>
                </c:pt>
                <c:pt idx="5790">
                  <c:v>0.16909630511379628</c:v>
                </c:pt>
                <c:pt idx="5791">
                  <c:v>1.6000475741923077E-3</c:v>
                </c:pt>
                <c:pt idx="5792">
                  <c:v>0.89199957945011532</c:v>
                </c:pt>
                <c:pt idx="5793">
                  <c:v>0.83693181808895045</c:v>
                </c:pt>
                <c:pt idx="5794">
                  <c:v>0.31306662099113064</c:v>
                </c:pt>
                <c:pt idx="5795">
                  <c:v>0.71069899793281177</c:v>
                </c:pt>
                <c:pt idx="5796">
                  <c:v>0.71805825676678603</c:v>
                </c:pt>
                <c:pt idx="5797">
                  <c:v>0.40512147937208481</c:v>
                </c:pt>
                <c:pt idx="5798">
                  <c:v>0.87670380662973213</c:v>
                </c:pt>
                <c:pt idx="5799">
                  <c:v>0.76087802590843201</c:v>
                </c:pt>
                <c:pt idx="5800">
                  <c:v>7.6981443016315557E-2</c:v>
                </c:pt>
                <c:pt idx="5801">
                  <c:v>0.82711277521546589</c:v>
                </c:pt>
                <c:pt idx="5802">
                  <c:v>0.28441304633599385</c:v>
                </c:pt>
                <c:pt idx="5803">
                  <c:v>0.1300697690481645</c:v>
                </c:pt>
                <c:pt idx="5804">
                  <c:v>8.2608392500601896E-2</c:v>
                </c:pt>
                <c:pt idx="5805">
                  <c:v>0.39925275761599316</c:v>
                </c:pt>
                <c:pt idx="5806">
                  <c:v>0.24109725199690893</c:v>
                </c:pt>
                <c:pt idx="5807">
                  <c:v>0.1215143120482165</c:v>
                </c:pt>
                <c:pt idx="5808">
                  <c:v>0.29104259437464297</c:v>
                </c:pt>
                <c:pt idx="5809">
                  <c:v>0.55288365462463518</c:v>
                </c:pt>
                <c:pt idx="5810">
                  <c:v>0.31558327624368632</c:v>
                </c:pt>
                <c:pt idx="5811">
                  <c:v>8.1238276362995739E-3</c:v>
                </c:pt>
                <c:pt idx="5812">
                  <c:v>0.53717108328694996</c:v>
                </c:pt>
                <c:pt idx="5813">
                  <c:v>0.23439680376760513</c:v>
                </c:pt>
                <c:pt idx="5814">
                  <c:v>0.50708092213938061</c:v>
                </c:pt>
                <c:pt idx="5815">
                  <c:v>0.50905839656901475</c:v>
                </c:pt>
                <c:pt idx="5816">
                  <c:v>0.74447113543025734</c:v>
                </c:pt>
                <c:pt idx="5817">
                  <c:v>0.32637317633553092</c:v>
                </c:pt>
                <c:pt idx="5818">
                  <c:v>0.35397467126789256</c:v>
                </c:pt>
                <c:pt idx="5819">
                  <c:v>0.2522999994700309</c:v>
                </c:pt>
                <c:pt idx="5820">
                  <c:v>0.40609109280914585</c:v>
                </c:pt>
                <c:pt idx="5821">
                  <c:v>0.17299684331426249</c:v>
                </c:pt>
                <c:pt idx="5822">
                  <c:v>0.55794558280983264</c:v>
                </c:pt>
                <c:pt idx="5823">
                  <c:v>0.39141028485792234</c:v>
                </c:pt>
                <c:pt idx="5824">
                  <c:v>0.43265760710121021</c:v>
                </c:pt>
                <c:pt idx="5825">
                  <c:v>0.67640255004000038</c:v>
                </c:pt>
                <c:pt idx="5826">
                  <c:v>0.29765852228629336</c:v>
                </c:pt>
                <c:pt idx="5827">
                  <c:v>0.74678406573216616</c:v>
                </c:pt>
                <c:pt idx="5828">
                  <c:v>0.19979276051735168</c:v>
                </c:pt>
                <c:pt idx="5829">
                  <c:v>0.91692601512974403</c:v>
                </c:pt>
                <c:pt idx="5830">
                  <c:v>0.77553628560879095</c:v>
                </c:pt>
                <c:pt idx="5831">
                  <c:v>0.43835222694946091</c:v>
                </c:pt>
                <c:pt idx="5832">
                  <c:v>0.38587833958951678</c:v>
                </c:pt>
                <c:pt idx="5833">
                  <c:v>0.45725348100869612</c:v>
                </c:pt>
                <c:pt idx="5834">
                  <c:v>5.9255313155825863E-2</c:v>
                </c:pt>
                <c:pt idx="5835">
                  <c:v>0.90404820996525148</c:v>
                </c:pt>
                <c:pt idx="5836">
                  <c:v>0.33826488598169058</c:v>
                </c:pt>
                <c:pt idx="5837">
                  <c:v>0.21793869427309312</c:v>
                </c:pt>
                <c:pt idx="5838">
                  <c:v>0.89563464787585412</c:v>
                </c:pt>
                <c:pt idx="5839">
                  <c:v>0.93152684948012554</c:v>
                </c:pt>
                <c:pt idx="5840">
                  <c:v>0.17175921246956996</c:v>
                </c:pt>
                <c:pt idx="5841">
                  <c:v>0.75708397606251943</c:v>
                </c:pt>
                <c:pt idx="5842">
                  <c:v>0.31038568276464273</c:v>
                </c:pt>
                <c:pt idx="5843">
                  <c:v>0.65217022535026548</c:v>
                </c:pt>
                <c:pt idx="5844">
                  <c:v>2.4977461912193084E-2</c:v>
                </c:pt>
                <c:pt idx="5845">
                  <c:v>0.79620235822918006</c:v>
                </c:pt>
                <c:pt idx="5846">
                  <c:v>0.77303475782882181</c:v>
                </c:pt>
                <c:pt idx="5847">
                  <c:v>0.39517482900767348</c:v>
                </c:pt>
                <c:pt idx="5848">
                  <c:v>0.703351131967898</c:v>
                </c:pt>
                <c:pt idx="5849">
                  <c:v>0.22247498446259414</c:v>
                </c:pt>
                <c:pt idx="5850">
                  <c:v>0.13706386281971999</c:v>
                </c:pt>
                <c:pt idx="5851">
                  <c:v>0.6323424110339686</c:v>
                </c:pt>
                <c:pt idx="5852">
                  <c:v>0.77890224791080798</c:v>
                </c:pt>
                <c:pt idx="5853">
                  <c:v>1.0080636949315963E-2</c:v>
                </c:pt>
                <c:pt idx="5854">
                  <c:v>0.42526520715340282</c:v>
                </c:pt>
                <c:pt idx="5855">
                  <c:v>0.43233662724138078</c:v>
                </c:pt>
                <c:pt idx="5856">
                  <c:v>0.28169404588718622</c:v>
                </c:pt>
                <c:pt idx="5857">
                  <c:v>0.43182922593868767</c:v>
                </c:pt>
                <c:pt idx="5858">
                  <c:v>0.75380035152370128</c:v>
                </c:pt>
                <c:pt idx="5859">
                  <c:v>0.12250805884716476</c:v>
                </c:pt>
                <c:pt idx="5860">
                  <c:v>0.99294504429816499</c:v>
                </c:pt>
                <c:pt idx="5861">
                  <c:v>0.42735951925970589</c:v>
                </c:pt>
                <c:pt idx="5862">
                  <c:v>0.63144019787732519</c:v>
                </c:pt>
                <c:pt idx="5863">
                  <c:v>0.6154057242048</c:v>
                </c:pt>
                <c:pt idx="5864">
                  <c:v>0.12400671007298246</c:v>
                </c:pt>
                <c:pt idx="5865">
                  <c:v>0.1807761966161319</c:v>
                </c:pt>
                <c:pt idx="5866">
                  <c:v>0.30553652732890868</c:v>
                </c:pt>
                <c:pt idx="5867">
                  <c:v>0.15241481696833614</c:v>
                </c:pt>
                <c:pt idx="5868">
                  <c:v>0.63582878682568145</c:v>
                </c:pt>
                <c:pt idx="5869">
                  <c:v>0.37442017922849402</c:v>
                </c:pt>
                <c:pt idx="5870">
                  <c:v>0.87995229329911628</c:v>
                </c:pt>
                <c:pt idx="5871">
                  <c:v>0.35819347824817221</c:v>
                </c:pt>
                <c:pt idx="5872">
                  <c:v>0.15778891703010953</c:v>
                </c:pt>
                <c:pt idx="5873">
                  <c:v>0.95832852505069621</c:v>
                </c:pt>
                <c:pt idx="5874">
                  <c:v>0.62752052705153849</c:v>
                </c:pt>
                <c:pt idx="5875">
                  <c:v>0.73749815520713946</c:v>
                </c:pt>
                <c:pt idx="5876">
                  <c:v>0.13149456639378079</c:v>
                </c:pt>
                <c:pt idx="5877">
                  <c:v>2.9177380273666877E-2</c:v>
                </c:pt>
                <c:pt idx="5878">
                  <c:v>0.38423025951917761</c:v>
                </c:pt>
                <c:pt idx="5879">
                  <c:v>0.75797173881808844</c:v>
                </c:pt>
                <c:pt idx="5880">
                  <c:v>0.23101431561215516</c:v>
                </c:pt>
                <c:pt idx="5881">
                  <c:v>0.65760249349177002</c:v>
                </c:pt>
                <c:pt idx="5882">
                  <c:v>0.32510811617835805</c:v>
                </c:pt>
                <c:pt idx="5883">
                  <c:v>9.2108609663373142E-2</c:v>
                </c:pt>
                <c:pt idx="5884">
                  <c:v>6.9402612312418691E-2</c:v>
                </c:pt>
                <c:pt idx="5885">
                  <c:v>0.44970513482098706</c:v>
                </c:pt>
                <c:pt idx="5886">
                  <c:v>0.19420093632964461</c:v>
                </c:pt>
                <c:pt idx="5887">
                  <c:v>0.93513689233695008</c:v>
                </c:pt>
                <c:pt idx="5888">
                  <c:v>0.84574950712069386</c:v>
                </c:pt>
                <c:pt idx="5889">
                  <c:v>0.51196617750076867</c:v>
                </c:pt>
                <c:pt idx="5890">
                  <c:v>0.61554525541865512</c:v>
                </c:pt>
                <c:pt idx="5891">
                  <c:v>0.46910782133653195</c:v>
                </c:pt>
                <c:pt idx="5892">
                  <c:v>0.29515320309212117</c:v>
                </c:pt>
                <c:pt idx="5893">
                  <c:v>0.63988436928013548</c:v>
                </c:pt>
                <c:pt idx="5894">
                  <c:v>0.53659449123618863</c:v>
                </c:pt>
                <c:pt idx="5895">
                  <c:v>0.54361420662310633</c:v>
                </c:pt>
                <c:pt idx="5896">
                  <c:v>0.52397071454858901</c:v>
                </c:pt>
                <c:pt idx="5897">
                  <c:v>0.37579941813638407</c:v>
                </c:pt>
                <c:pt idx="5898">
                  <c:v>6.082061820701725E-2</c:v>
                </c:pt>
                <c:pt idx="5899">
                  <c:v>0.21213020533888144</c:v>
                </c:pt>
                <c:pt idx="5900">
                  <c:v>0.27236113058047423</c:v>
                </c:pt>
                <c:pt idx="5901">
                  <c:v>0.57352166603017674</c:v>
                </c:pt>
                <c:pt idx="5902">
                  <c:v>0.17864096918080047</c:v>
                </c:pt>
                <c:pt idx="5903">
                  <c:v>0.41876902171353297</c:v>
                </c:pt>
                <c:pt idx="5904">
                  <c:v>0.25094793934884851</c:v>
                </c:pt>
                <c:pt idx="5905">
                  <c:v>0.68201663609688012</c:v>
                </c:pt>
                <c:pt idx="5906">
                  <c:v>0.65360288026444746</c:v>
                </c:pt>
                <c:pt idx="5907">
                  <c:v>0.10360860456880583</c:v>
                </c:pt>
                <c:pt idx="5908">
                  <c:v>0.34981698791953597</c:v>
                </c:pt>
                <c:pt idx="5909">
                  <c:v>0.37411596364067679</c:v>
                </c:pt>
                <c:pt idx="5910">
                  <c:v>0.76700090885488359</c:v>
                </c:pt>
                <c:pt idx="5911">
                  <c:v>0.98427512402845319</c:v>
                </c:pt>
                <c:pt idx="5912">
                  <c:v>0.71200954621285639</c:v>
                </c:pt>
                <c:pt idx="5913">
                  <c:v>0.74444319947829618</c:v>
                </c:pt>
                <c:pt idx="5914">
                  <c:v>0.8568536317240697</c:v>
                </c:pt>
                <c:pt idx="5915">
                  <c:v>0.13898838643868844</c:v>
                </c:pt>
                <c:pt idx="5916">
                  <c:v>0.97781087503666564</c:v>
                </c:pt>
                <c:pt idx="5917">
                  <c:v>6.7376741239510818E-2</c:v>
                </c:pt>
                <c:pt idx="5918">
                  <c:v>0.40089001245838124</c:v>
                </c:pt>
                <c:pt idx="5919">
                  <c:v>0.75843938801364941</c:v>
                </c:pt>
                <c:pt idx="5920">
                  <c:v>9.0794345406253987E-2</c:v>
                </c:pt>
                <c:pt idx="5921">
                  <c:v>0.98056324291069208</c:v>
                </c:pt>
                <c:pt idx="5922">
                  <c:v>0.32642360000238924</c:v>
                </c:pt>
                <c:pt idx="5923">
                  <c:v>0.20144524015553539</c:v>
                </c:pt>
                <c:pt idx="5924">
                  <c:v>0.69015129408340492</c:v>
                </c:pt>
                <c:pt idx="5925">
                  <c:v>0.37279965978711826</c:v>
                </c:pt>
                <c:pt idx="5926">
                  <c:v>0.64388204209687283</c:v>
                </c:pt>
                <c:pt idx="5927">
                  <c:v>0.72548152214171435</c:v>
                </c:pt>
                <c:pt idx="5928">
                  <c:v>0.16794263579321217</c:v>
                </c:pt>
                <c:pt idx="5929">
                  <c:v>0.61187977651687331</c:v>
                </c:pt>
                <c:pt idx="5930">
                  <c:v>0.86340391908930803</c:v>
                </c:pt>
                <c:pt idx="5931">
                  <c:v>0.22966813399906649</c:v>
                </c:pt>
                <c:pt idx="5932">
                  <c:v>3.2328122310493201E-2</c:v>
                </c:pt>
                <c:pt idx="5933">
                  <c:v>0.33875167245918497</c:v>
                </c:pt>
                <c:pt idx="5934">
                  <c:v>0.39935902152180625</c:v>
                </c:pt>
                <c:pt idx="5935">
                  <c:v>2.7074716997833325E-2</c:v>
                </c:pt>
                <c:pt idx="5936">
                  <c:v>4.4768582584694301E-2</c:v>
                </c:pt>
                <c:pt idx="5937">
                  <c:v>0.42556750095708645</c:v>
                </c:pt>
                <c:pt idx="5938">
                  <c:v>0.51298858575196404</c:v>
                </c:pt>
                <c:pt idx="5939">
                  <c:v>0.79916073325982351</c:v>
                </c:pt>
                <c:pt idx="5940">
                  <c:v>0.49444389785381215</c:v>
                </c:pt>
                <c:pt idx="5941">
                  <c:v>0.11859122902089321</c:v>
                </c:pt>
                <c:pt idx="5942">
                  <c:v>0.16278615415226022</c:v>
                </c:pt>
                <c:pt idx="5943">
                  <c:v>0.94689283703774807</c:v>
                </c:pt>
                <c:pt idx="5944">
                  <c:v>0.42791209343257924</c:v>
                </c:pt>
                <c:pt idx="5945">
                  <c:v>0.91855432135916981</c:v>
                </c:pt>
                <c:pt idx="5946">
                  <c:v>0.1424790835671495</c:v>
                </c:pt>
                <c:pt idx="5947">
                  <c:v>0.64595751308182137</c:v>
                </c:pt>
                <c:pt idx="5948">
                  <c:v>0.6079223661720391</c:v>
                </c:pt>
                <c:pt idx="5949">
                  <c:v>0.35120825346149886</c:v>
                </c:pt>
                <c:pt idx="5950">
                  <c:v>0.75711592741176292</c:v>
                </c:pt>
                <c:pt idx="5951">
                  <c:v>0.84739200950013105</c:v>
                </c:pt>
                <c:pt idx="5952">
                  <c:v>0.11750366870197639</c:v>
                </c:pt>
                <c:pt idx="5953">
                  <c:v>0.88415987411707631</c:v>
                </c:pt>
                <c:pt idx="5954">
                  <c:v>7.5004285702018197E-2</c:v>
                </c:pt>
                <c:pt idx="5955">
                  <c:v>0.59702979381989207</c:v>
                </c:pt>
                <c:pt idx="5956">
                  <c:v>0.27974473092693125</c:v>
                </c:pt>
                <c:pt idx="5957">
                  <c:v>0.66969268893343059</c:v>
                </c:pt>
                <c:pt idx="5958">
                  <c:v>0.52502290416742814</c:v>
                </c:pt>
                <c:pt idx="5959">
                  <c:v>5.9950341964117408E-2</c:v>
                </c:pt>
                <c:pt idx="5960">
                  <c:v>0.58539739092131959</c:v>
                </c:pt>
                <c:pt idx="5961">
                  <c:v>0.77394921461769806</c:v>
                </c:pt>
                <c:pt idx="5962">
                  <c:v>0.76445007965175904</c:v>
                </c:pt>
                <c:pt idx="5963">
                  <c:v>0.11248870711423863</c:v>
                </c:pt>
                <c:pt idx="5964">
                  <c:v>0.59770046900850737</c:v>
                </c:pt>
                <c:pt idx="5965">
                  <c:v>0.55178262598429928</c:v>
                </c:pt>
                <c:pt idx="5966">
                  <c:v>0.81059491811813555</c:v>
                </c:pt>
                <c:pt idx="5967">
                  <c:v>0.66878881150334557</c:v>
                </c:pt>
                <c:pt idx="5968">
                  <c:v>0.333554936728233</c:v>
                </c:pt>
                <c:pt idx="5969">
                  <c:v>5.7821591411634156E-2</c:v>
                </c:pt>
                <c:pt idx="5970">
                  <c:v>0.80748685533529463</c:v>
                </c:pt>
                <c:pt idx="5971">
                  <c:v>0.43157762029747365</c:v>
                </c:pt>
                <c:pt idx="5972">
                  <c:v>0.52506433964011456</c:v>
                </c:pt>
                <c:pt idx="5973">
                  <c:v>0.75635633140632708</c:v>
                </c:pt>
                <c:pt idx="5974">
                  <c:v>8.0861946139886023E-2</c:v>
                </c:pt>
                <c:pt idx="5975">
                  <c:v>4.6728773064319405E-2</c:v>
                </c:pt>
                <c:pt idx="5976">
                  <c:v>0.3704888920162287</c:v>
                </c:pt>
                <c:pt idx="5977">
                  <c:v>0.80680811675582464</c:v>
                </c:pt>
                <c:pt idx="5978">
                  <c:v>2.4018315143891758E-2</c:v>
                </c:pt>
                <c:pt idx="5979">
                  <c:v>0.6758226233887592</c:v>
                </c:pt>
                <c:pt idx="5980">
                  <c:v>0.55083129487504778</c:v>
                </c:pt>
                <c:pt idx="5981">
                  <c:v>0.8215729649279141</c:v>
                </c:pt>
                <c:pt idx="5982">
                  <c:v>0.17682154345178117</c:v>
                </c:pt>
                <c:pt idx="5983">
                  <c:v>0.8396807940861587</c:v>
                </c:pt>
                <c:pt idx="5984">
                  <c:v>0.51510620606835289</c:v>
                </c:pt>
                <c:pt idx="5985">
                  <c:v>0.39000539080705743</c:v>
                </c:pt>
                <c:pt idx="5986">
                  <c:v>0.82060329421451472</c:v>
                </c:pt>
                <c:pt idx="5987">
                  <c:v>0.87956586334834153</c:v>
                </c:pt>
                <c:pt idx="5988">
                  <c:v>0.86346529557531015</c:v>
                </c:pt>
                <c:pt idx="5989">
                  <c:v>0.26122273423765913</c:v>
                </c:pt>
                <c:pt idx="5990">
                  <c:v>0.37049433233705087</c:v>
                </c:pt>
                <c:pt idx="5991">
                  <c:v>0.89824358881369404</c:v>
                </c:pt>
                <c:pt idx="5992">
                  <c:v>0.77999719175509974</c:v>
                </c:pt>
                <c:pt idx="5993">
                  <c:v>0.41280182796195236</c:v>
                </c:pt>
                <c:pt idx="5994">
                  <c:v>0.96032255653306964</c:v>
                </c:pt>
                <c:pt idx="5995">
                  <c:v>0.14120765130091814</c:v>
                </c:pt>
                <c:pt idx="5996">
                  <c:v>0.27699541453132193</c:v>
                </c:pt>
                <c:pt idx="5997">
                  <c:v>0.46193202792756821</c:v>
                </c:pt>
                <c:pt idx="5998">
                  <c:v>0.69159337863865933</c:v>
                </c:pt>
                <c:pt idx="5999">
                  <c:v>0.60991477994709964</c:v>
                </c:pt>
                <c:pt idx="6000">
                  <c:v>0.83770657090363398</c:v>
                </c:pt>
                <c:pt idx="6001">
                  <c:v>0.33433717737641988</c:v>
                </c:pt>
                <c:pt idx="6002">
                  <c:v>0.20494016548848717</c:v>
                </c:pt>
                <c:pt idx="6003">
                  <c:v>0.42936136500414523</c:v>
                </c:pt>
                <c:pt idx="6004">
                  <c:v>0.27646162466912605</c:v>
                </c:pt>
                <c:pt idx="6005">
                  <c:v>0.49052581400169332</c:v>
                </c:pt>
                <c:pt idx="6006">
                  <c:v>0.26735592645935524</c:v>
                </c:pt>
                <c:pt idx="6007">
                  <c:v>0.4510560023836121</c:v>
                </c:pt>
                <c:pt idx="6008">
                  <c:v>0.8982320613685213</c:v>
                </c:pt>
                <c:pt idx="6009">
                  <c:v>0.58625542073801873</c:v>
                </c:pt>
                <c:pt idx="6010">
                  <c:v>0.19485634388162584</c:v>
                </c:pt>
                <c:pt idx="6011">
                  <c:v>0.95057161848553062</c:v>
                </c:pt>
                <c:pt idx="6012">
                  <c:v>0.25719188631381462</c:v>
                </c:pt>
                <c:pt idx="6013">
                  <c:v>0.62403327628226635</c:v>
                </c:pt>
                <c:pt idx="6014">
                  <c:v>0.12727447605099271</c:v>
                </c:pt>
                <c:pt idx="6015">
                  <c:v>0.10211898903461127</c:v>
                </c:pt>
                <c:pt idx="6016">
                  <c:v>0.31384870471146364</c:v>
                </c:pt>
                <c:pt idx="6017">
                  <c:v>0.8551800855692383</c:v>
                </c:pt>
                <c:pt idx="6018">
                  <c:v>1.1698162188612932E-2</c:v>
                </c:pt>
                <c:pt idx="6019">
                  <c:v>0.61101190401753969</c:v>
                </c:pt>
                <c:pt idx="6020">
                  <c:v>0.27707082278890111</c:v>
                </c:pt>
                <c:pt idx="6021">
                  <c:v>0.72931861306043277</c:v>
                </c:pt>
                <c:pt idx="6022">
                  <c:v>0.65792970669359419</c:v>
                </c:pt>
                <c:pt idx="6023">
                  <c:v>0.82458039923784343</c:v>
                </c:pt>
                <c:pt idx="6024">
                  <c:v>0.72276999043429735</c:v>
                </c:pt>
                <c:pt idx="6025">
                  <c:v>0.59522922923566268</c:v>
                </c:pt>
                <c:pt idx="6026">
                  <c:v>1.7655763783331852E-2</c:v>
                </c:pt>
                <c:pt idx="6027">
                  <c:v>0.74042190645841044</c:v>
                </c:pt>
                <c:pt idx="6028">
                  <c:v>0.27098184650343926</c:v>
                </c:pt>
                <c:pt idx="6029">
                  <c:v>0.39189418330411158</c:v>
                </c:pt>
                <c:pt idx="6030">
                  <c:v>0.56553879220296577</c:v>
                </c:pt>
                <c:pt idx="6031">
                  <c:v>1.0480555244945249E-2</c:v>
                </c:pt>
                <c:pt idx="6032">
                  <c:v>0.14669200179478711</c:v>
                </c:pt>
                <c:pt idx="6033">
                  <c:v>0.45247416498720372</c:v>
                </c:pt>
                <c:pt idx="6034">
                  <c:v>0.7332909399332902</c:v>
                </c:pt>
                <c:pt idx="6035">
                  <c:v>0.42082745880858391</c:v>
                </c:pt>
                <c:pt idx="6036">
                  <c:v>0.84710019586938445</c:v>
                </c:pt>
                <c:pt idx="6037">
                  <c:v>0.21299197674402592</c:v>
                </c:pt>
                <c:pt idx="6038">
                  <c:v>0.75615313684388674</c:v>
                </c:pt>
                <c:pt idx="6039">
                  <c:v>0.66577093520470476</c:v>
                </c:pt>
                <c:pt idx="6040">
                  <c:v>0.6121079854723569</c:v>
                </c:pt>
                <c:pt idx="6041">
                  <c:v>0.69891183390231426</c:v>
                </c:pt>
                <c:pt idx="6042">
                  <c:v>0.61119239619522936</c:v>
                </c:pt>
                <c:pt idx="6043">
                  <c:v>0.31060285321930559</c:v>
                </c:pt>
                <c:pt idx="6044">
                  <c:v>0.30215405686858765</c:v>
                </c:pt>
                <c:pt idx="6045">
                  <c:v>0.30323379035258374</c:v>
                </c:pt>
                <c:pt idx="6046">
                  <c:v>0.45031445587534197</c:v>
                </c:pt>
                <c:pt idx="6047">
                  <c:v>0.43505989687287244</c:v>
                </c:pt>
                <c:pt idx="6048">
                  <c:v>5.1686742367077036E-2</c:v>
                </c:pt>
                <c:pt idx="6049">
                  <c:v>0.69907896346369713</c:v>
                </c:pt>
                <c:pt idx="6050">
                  <c:v>0.42013893435715649</c:v>
                </c:pt>
                <c:pt idx="6051">
                  <c:v>0.27506974072897328</c:v>
                </c:pt>
                <c:pt idx="6052">
                  <c:v>9.7132431854089929E-2</c:v>
                </c:pt>
                <c:pt idx="6053">
                  <c:v>0.50478217168933814</c:v>
                </c:pt>
                <c:pt idx="6054">
                  <c:v>0.87395958270596319</c:v>
                </c:pt>
                <c:pt idx="6055">
                  <c:v>0.63870653912364805</c:v>
                </c:pt>
                <c:pt idx="6056">
                  <c:v>0.74080305115357181</c:v>
                </c:pt>
                <c:pt idx="6057">
                  <c:v>0.6768807380818207</c:v>
                </c:pt>
                <c:pt idx="6058">
                  <c:v>0.33456494115971258</c:v>
                </c:pt>
                <c:pt idx="6059">
                  <c:v>3.2966071289482562E-2</c:v>
                </c:pt>
                <c:pt idx="6060">
                  <c:v>6.0760162333380503E-2</c:v>
                </c:pt>
                <c:pt idx="6061">
                  <c:v>0.19604833712617323</c:v>
                </c:pt>
                <c:pt idx="6062">
                  <c:v>0.98440207959357751</c:v>
                </c:pt>
                <c:pt idx="6063">
                  <c:v>0.84575172925635789</c:v>
                </c:pt>
                <c:pt idx="6064">
                  <c:v>0.54931361160674763</c:v>
                </c:pt>
                <c:pt idx="6065">
                  <c:v>0.31387027460796307</c:v>
                </c:pt>
                <c:pt idx="6066">
                  <c:v>0.21770533603509204</c:v>
                </c:pt>
                <c:pt idx="6067">
                  <c:v>0.97358274179211945</c:v>
                </c:pt>
                <c:pt idx="6068">
                  <c:v>5.1413001516560563E-3</c:v>
                </c:pt>
                <c:pt idx="6069">
                  <c:v>0.4098316488833314</c:v>
                </c:pt>
                <c:pt idx="6070">
                  <c:v>4.0522782150899425E-2</c:v>
                </c:pt>
                <c:pt idx="6071">
                  <c:v>6.6399610166624004E-2</c:v>
                </c:pt>
                <c:pt idx="6072">
                  <c:v>0.97824807044968387</c:v>
                </c:pt>
                <c:pt idx="6073">
                  <c:v>0.41532004783643411</c:v>
                </c:pt>
                <c:pt idx="6074">
                  <c:v>0.28404398694822752</c:v>
                </c:pt>
                <c:pt idx="6075">
                  <c:v>0.92728863885965596</c:v>
                </c:pt>
                <c:pt idx="6076">
                  <c:v>0.94015331423848558</c:v>
                </c:pt>
                <c:pt idx="6077">
                  <c:v>0.15675240622682143</c:v>
                </c:pt>
                <c:pt idx="6078">
                  <c:v>0.53769145418782316</c:v>
                </c:pt>
                <c:pt idx="6079">
                  <c:v>0.98027053474461223</c:v>
                </c:pt>
                <c:pt idx="6080">
                  <c:v>0.40687745269708214</c:v>
                </c:pt>
                <c:pt idx="6081">
                  <c:v>0.38934747985999446</c:v>
                </c:pt>
                <c:pt idx="6082">
                  <c:v>0.76309400692726204</c:v>
                </c:pt>
                <c:pt idx="6083">
                  <c:v>0.32097442649350244</c:v>
                </c:pt>
                <c:pt idx="6084">
                  <c:v>0.61718607629518307</c:v>
                </c:pt>
                <c:pt idx="6085">
                  <c:v>4.6384293141953782E-2</c:v>
                </c:pt>
                <c:pt idx="6086">
                  <c:v>0.58081483681724166</c:v>
                </c:pt>
                <c:pt idx="6087">
                  <c:v>0.75496238738063837</c:v>
                </c:pt>
                <c:pt idx="6088">
                  <c:v>0.65284470638858372</c:v>
                </c:pt>
                <c:pt idx="6089">
                  <c:v>0.36098027292684665</c:v>
                </c:pt>
                <c:pt idx="6090">
                  <c:v>0.99544708151158279</c:v>
                </c:pt>
                <c:pt idx="6091">
                  <c:v>0.47909896517130496</c:v>
                </c:pt>
                <c:pt idx="6092">
                  <c:v>0.21630763412281295</c:v>
                </c:pt>
                <c:pt idx="6093">
                  <c:v>0.48240670211725251</c:v>
                </c:pt>
                <c:pt idx="6094">
                  <c:v>0.80944248466260849</c:v>
                </c:pt>
                <c:pt idx="6095">
                  <c:v>0.29983972446054208</c:v>
                </c:pt>
                <c:pt idx="6096">
                  <c:v>0.40624900833063249</c:v>
                </c:pt>
                <c:pt idx="6097">
                  <c:v>0.82708301293993514</c:v>
                </c:pt>
                <c:pt idx="6098">
                  <c:v>0.78419848148906535</c:v>
                </c:pt>
                <c:pt idx="6099">
                  <c:v>2.3878386720958347E-2</c:v>
                </c:pt>
                <c:pt idx="6100">
                  <c:v>0.32404561914691965</c:v>
                </c:pt>
                <c:pt idx="6101">
                  <c:v>0.2347210022782539</c:v>
                </c:pt>
                <c:pt idx="6102">
                  <c:v>0.95588529061334448</c:v>
                </c:pt>
                <c:pt idx="6103">
                  <c:v>0.56407933848168668</c:v>
                </c:pt>
                <c:pt idx="6104">
                  <c:v>0.4814418617083886</c:v>
                </c:pt>
                <c:pt idx="6105">
                  <c:v>0.59336973288719064</c:v>
                </c:pt>
                <c:pt idx="6106">
                  <c:v>0.76510063501312431</c:v>
                </c:pt>
                <c:pt idx="6107">
                  <c:v>4.6372665579604296E-2</c:v>
                </c:pt>
                <c:pt idx="6108">
                  <c:v>0.38539039640938416</c:v>
                </c:pt>
                <c:pt idx="6109">
                  <c:v>0.25639245251956977</c:v>
                </c:pt>
                <c:pt idx="6110">
                  <c:v>0.18794949640890093</c:v>
                </c:pt>
                <c:pt idx="6111">
                  <c:v>0.86718614439814634</c:v>
                </c:pt>
                <c:pt idx="6112">
                  <c:v>0.79752889964614482</c:v>
                </c:pt>
                <c:pt idx="6113">
                  <c:v>6.8216352755304591E-2</c:v>
                </c:pt>
                <c:pt idx="6114">
                  <c:v>0.51224075840424776</c:v>
                </c:pt>
                <c:pt idx="6115">
                  <c:v>0.23042650019304198</c:v>
                </c:pt>
                <c:pt idx="6116">
                  <c:v>0.77818874445659514</c:v>
                </c:pt>
                <c:pt idx="6117">
                  <c:v>1.8228081994796211E-2</c:v>
                </c:pt>
                <c:pt idx="6118">
                  <c:v>0.35937408653990088</c:v>
                </c:pt>
                <c:pt idx="6119">
                  <c:v>2.7247611445955751E-4</c:v>
                </c:pt>
                <c:pt idx="6120">
                  <c:v>0.57950605572178315</c:v>
                </c:pt>
                <c:pt idx="6121">
                  <c:v>0.75827851600864837</c:v>
                </c:pt>
                <c:pt idx="6122">
                  <c:v>0.38701855735248819</c:v>
                </c:pt>
                <c:pt idx="6123">
                  <c:v>0.62089342326898755</c:v>
                </c:pt>
                <c:pt idx="6124">
                  <c:v>0.35576488187339383</c:v>
                </c:pt>
                <c:pt idx="6125">
                  <c:v>0.34036964613030185</c:v>
                </c:pt>
                <c:pt idx="6126">
                  <c:v>0.59264251198276996</c:v>
                </c:pt>
                <c:pt idx="6127">
                  <c:v>0.54269889441444485</c:v>
                </c:pt>
                <c:pt idx="6128">
                  <c:v>0.14031842357493865</c:v>
                </c:pt>
                <c:pt idx="6129">
                  <c:v>0.33174502399365652</c:v>
                </c:pt>
                <c:pt idx="6130">
                  <c:v>0.63861826138506561</c:v>
                </c:pt>
                <c:pt idx="6131">
                  <c:v>0.25711909879796163</c:v>
                </c:pt>
                <c:pt idx="6132">
                  <c:v>0.40069349734144916</c:v>
                </c:pt>
                <c:pt idx="6133">
                  <c:v>0.45560981773566911</c:v>
                </c:pt>
                <c:pt idx="6134">
                  <c:v>0.4342066833908701</c:v>
                </c:pt>
                <c:pt idx="6135">
                  <c:v>0.71172775035338842</c:v>
                </c:pt>
                <c:pt idx="6136">
                  <c:v>8.3001893983689085E-3</c:v>
                </c:pt>
                <c:pt idx="6137">
                  <c:v>0.50128321838624923</c:v>
                </c:pt>
                <c:pt idx="6138">
                  <c:v>6.7051417691191384E-2</c:v>
                </c:pt>
                <c:pt idx="6139">
                  <c:v>0.93317713585364503</c:v>
                </c:pt>
                <c:pt idx="6140">
                  <c:v>0.90812229221133622</c:v>
                </c:pt>
                <c:pt idx="6141">
                  <c:v>0.81136519592784584</c:v>
                </c:pt>
                <c:pt idx="6142">
                  <c:v>0.61484795930555458</c:v>
                </c:pt>
                <c:pt idx="6143">
                  <c:v>0.74965204845632061</c:v>
                </c:pt>
                <c:pt idx="6144">
                  <c:v>0.40197840537968016</c:v>
                </c:pt>
                <c:pt idx="6145">
                  <c:v>5.1059216284686335E-2</c:v>
                </c:pt>
                <c:pt idx="6146">
                  <c:v>0.15224809672322501</c:v>
                </c:pt>
                <c:pt idx="6147">
                  <c:v>0.83376162724278946</c:v>
                </c:pt>
                <c:pt idx="6148">
                  <c:v>3.1669069561953221E-2</c:v>
                </c:pt>
                <c:pt idx="6149">
                  <c:v>0.26205212774782077</c:v>
                </c:pt>
                <c:pt idx="6150">
                  <c:v>0.31011105762334124</c:v>
                </c:pt>
                <c:pt idx="6151">
                  <c:v>3.6545475496233194E-2</c:v>
                </c:pt>
                <c:pt idx="6152">
                  <c:v>0.21980666519133685</c:v>
                </c:pt>
                <c:pt idx="6153">
                  <c:v>0.29062187079834839</c:v>
                </c:pt>
                <c:pt idx="6154">
                  <c:v>0.48178250784137405</c:v>
                </c:pt>
                <c:pt idx="6155">
                  <c:v>0.3186092899733266</c:v>
                </c:pt>
                <c:pt idx="6156">
                  <c:v>0.86633658170063821</c:v>
                </c:pt>
                <c:pt idx="6157">
                  <c:v>0.51892864262635285</c:v>
                </c:pt>
                <c:pt idx="6158">
                  <c:v>0.63369662111331548</c:v>
                </c:pt>
                <c:pt idx="6159">
                  <c:v>0.53911105149384175</c:v>
                </c:pt>
                <c:pt idx="6160">
                  <c:v>0.83944245699767139</c:v>
                </c:pt>
                <c:pt idx="6161">
                  <c:v>0.50937475986283964</c:v>
                </c:pt>
                <c:pt idx="6162">
                  <c:v>6.1589014745126021E-2</c:v>
                </c:pt>
                <c:pt idx="6163">
                  <c:v>0.12657082133301106</c:v>
                </c:pt>
                <c:pt idx="6164">
                  <c:v>0.27579414391694318</c:v>
                </c:pt>
                <c:pt idx="6165">
                  <c:v>0.27217681206398497</c:v>
                </c:pt>
                <c:pt idx="6166">
                  <c:v>0.47568035939507203</c:v>
                </c:pt>
                <c:pt idx="6167">
                  <c:v>0.7598003529756332</c:v>
                </c:pt>
                <c:pt idx="6168">
                  <c:v>0.96453246146651561</c:v>
                </c:pt>
                <c:pt idx="6169">
                  <c:v>0.89707986772855741</c:v>
                </c:pt>
                <c:pt idx="6170">
                  <c:v>0.22133691386381951</c:v>
                </c:pt>
                <c:pt idx="6171">
                  <c:v>9.5113092146400877E-3</c:v>
                </c:pt>
                <c:pt idx="6172">
                  <c:v>0.85657397045594363</c:v>
                </c:pt>
                <c:pt idx="6173">
                  <c:v>0.43872145304396815</c:v>
                </c:pt>
                <c:pt idx="6174">
                  <c:v>0.5914613099728997</c:v>
                </c:pt>
                <c:pt idx="6175">
                  <c:v>0.69023671452432722</c:v>
                </c:pt>
                <c:pt idx="6176">
                  <c:v>0.80846101036689288</c:v>
                </c:pt>
                <c:pt idx="6177">
                  <c:v>0.80420123636918195</c:v>
                </c:pt>
                <c:pt idx="6178">
                  <c:v>0.21017965684187584</c:v>
                </c:pt>
                <c:pt idx="6179">
                  <c:v>0.48949254140699866</c:v>
                </c:pt>
                <c:pt idx="6180">
                  <c:v>0.90114342742652787</c:v>
                </c:pt>
                <c:pt idx="6181">
                  <c:v>0.51758475765473433</c:v>
                </c:pt>
                <c:pt idx="6182">
                  <c:v>4.7021903119525831E-2</c:v>
                </c:pt>
                <c:pt idx="6183">
                  <c:v>0.29712572987057534</c:v>
                </c:pt>
                <c:pt idx="6184">
                  <c:v>0.79214193475998096</c:v>
                </c:pt>
                <c:pt idx="6185">
                  <c:v>0.52949751100013853</c:v>
                </c:pt>
                <c:pt idx="6186">
                  <c:v>0.26466737932742918</c:v>
                </c:pt>
                <c:pt idx="6187">
                  <c:v>0.26464435610205139</c:v>
                </c:pt>
                <c:pt idx="6188">
                  <c:v>0.87769300717753029</c:v>
                </c:pt>
                <c:pt idx="6189">
                  <c:v>0.38637163275218178</c:v>
                </c:pt>
                <c:pt idx="6190">
                  <c:v>0.74803166591936332</c:v>
                </c:pt>
                <c:pt idx="6191">
                  <c:v>0.16820910673970782</c:v>
                </c:pt>
                <c:pt idx="6192">
                  <c:v>9.0456974269103707E-2</c:v>
                </c:pt>
                <c:pt idx="6193">
                  <c:v>0.31036654082609644</c:v>
                </c:pt>
                <c:pt idx="6194">
                  <c:v>0.33045166420305688</c:v>
                </c:pt>
                <c:pt idx="6195">
                  <c:v>0.90112026077747354</c:v>
                </c:pt>
                <c:pt idx="6196">
                  <c:v>0.12822288699831016</c:v>
                </c:pt>
                <c:pt idx="6197">
                  <c:v>4.2061780598974682E-2</c:v>
                </c:pt>
                <c:pt idx="6198">
                  <c:v>0.93234652696752296</c:v>
                </c:pt>
                <c:pt idx="6199">
                  <c:v>0.94807874315794494</c:v>
                </c:pt>
                <c:pt idx="6200">
                  <c:v>0.35943625558141445</c:v>
                </c:pt>
                <c:pt idx="6201">
                  <c:v>4.5147556832594589E-2</c:v>
                </c:pt>
                <c:pt idx="6202">
                  <c:v>0.79498768541728504</c:v>
                </c:pt>
                <c:pt idx="6203">
                  <c:v>0.35802880830971001</c:v>
                </c:pt>
                <c:pt idx="6204">
                  <c:v>0.39018126129646846</c:v>
                </c:pt>
                <c:pt idx="6205">
                  <c:v>0.77645860974511993</c:v>
                </c:pt>
                <c:pt idx="6206">
                  <c:v>0.93985398623154215</c:v>
                </c:pt>
                <c:pt idx="6207">
                  <c:v>0.1259465935295199</c:v>
                </c:pt>
                <c:pt idx="6208">
                  <c:v>0.78439745064098265</c:v>
                </c:pt>
                <c:pt idx="6209">
                  <c:v>0.36795292299611165</c:v>
                </c:pt>
                <c:pt idx="6210">
                  <c:v>0.18477679564840011</c:v>
                </c:pt>
                <c:pt idx="6211">
                  <c:v>0.54360446266066487</c:v>
                </c:pt>
                <c:pt idx="6212">
                  <c:v>0.36020393779510818</c:v>
                </c:pt>
                <c:pt idx="6213">
                  <c:v>0.9475825223827653</c:v>
                </c:pt>
                <c:pt idx="6214">
                  <c:v>1.9453687136738416E-2</c:v>
                </c:pt>
                <c:pt idx="6215">
                  <c:v>0.95811970716254768</c:v>
                </c:pt>
                <c:pt idx="6216">
                  <c:v>0.11791828093953351</c:v>
                </c:pt>
                <c:pt idx="6217">
                  <c:v>0.85254775073963573</c:v>
                </c:pt>
                <c:pt idx="6218">
                  <c:v>0.77004668105861485</c:v>
                </c:pt>
                <c:pt idx="6219">
                  <c:v>0.17456855213947992</c:v>
                </c:pt>
                <c:pt idx="6220">
                  <c:v>0.9736558082390836</c:v>
                </c:pt>
                <c:pt idx="6221">
                  <c:v>0.23316907427886924</c:v>
                </c:pt>
                <c:pt idx="6222">
                  <c:v>0.87263140495523406</c:v>
                </c:pt>
                <c:pt idx="6223">
                  <c:v>0.3160230826195437</c:v>
                </c:pt>
                <c:pt idx="6224">
                  <c:v>0.39994958667082225</c:v>
                </c:pt>
                <c:pt idx="6225">
                  <c:v>0.95270317650991643</c:v>
                </c:pt>
                <c:pt idx="6226">
                  <c:v>8.2287602164916512E-2</c:v>
                </c:pt>
                <c:pt idx="6227">
                  <c:v>7.7295857517652149E-3</c:v>
                </c:pt>
                <c:pt idx="6228">
                  <c:v>0.91114772991796389</c:v>
                </c:pt>
                <c:pt idx="6229">
                  <c:v>0.65989673121827497</c:v>
                </c:pt>
                <c:pt idx="6230">
                  <c:v>0.8843615855483159</c:v>
                </c:pt>
                <c:pt idx="6231">
                  <c:v>0.46516831054592894</c:v>
                </c:pt>
                <c:pt idx="6232">
                  <c:v>8.3795345427373116E-2</c:v>
                </c:pt>
                <c:pt idx="6233">
                  <c:v>0.34837059786001712</c:v>
                </c:pt>
                <c:pt idx="6234">
                  <c:v>6.4638233308046231E-2</c:v>
                </c:pt>
                <c:pt idx="6235">
                  <c:v>0.37478720833304674</c:v>
                </c:pt>
                <c:pt idx="6236">
                  <c:v>4.8610453516529151E-2</c:v>
                </c:pt>
                <c:pt idx="6237">
                  <c:v>0.9958922523054724</c:v>
                </c:pt>
                <c:pt idx="6238">
                  <c:v>0.96108449807441076</c:v>
                </c:pt>
                <c:pt idx="6239">
                  <c:v>0.94715913662088991</c:v>
                </c:pt>
                <c:pt idx="6240">
                  <c:v>0.90360918729734108</c:v>
                </c:pt>
                <c:pt idx="6241">
                  <c:v>0.95961090641078117</c:v>
                </c:pt>
                <c:pt idx="6242">
                  <c:v>0.18050404599891232</c:v>
                </c:pt>
                <c:pt idx="6243">
                  <c:v>0.73150110371946409</c:v>
                </c:pt>
                <c:pt idx="6244">
                  <c:v>0.33905021303289112</c:v>
                </c:pt>
                <c:pt idx="6245">
                  <c:v>0.41693044380141908</c:v>
                </c:pt>
                <c:pt idx="6246">
                  <c:v>0.34996897045055825</c:v>
                </c:pt>
                <c:pt idx="6247">
                  <c:v>0.92848636253200767</c:v>
                </c:pt>
                <c:pt idx="6248">
                  <c:v>7.0295075453023922E-2</c:v>
                </c:pt>
                <c:pt idx="6249">
                  <c:v>0.44933313897314164</c:v>
                </c:pt>
                <c:pt idx="6250">
                  <c:v>0.9420667215911982</c:v>
                </c:pt>
                <c:pt idx="6251">
                  <c:v>0.31538978326851025</c:v>
                </c:pt>
                <c:pt idx="6252">
                  <c:v>0.75608739385199142</c:v>
                </c:pt>
                <c:pt idx="6253">
                  <c:v>0.56082847042047812</c:v>
                </c:pt>
                <c:pt idx="6254">
                  <c:v>0.84410235697594582</c:v>
                </c:pt>
                <c:pt idx="6255">
                  <c:v>0.82831369472123384</c:v>
                </c:pt>
                <c:pt idx="6256">
                  <c:v>0.46826717977797017</c:v>
                </c:pt>
                <c:pt idx="6257">
                  <c:v>0.16649052834440514</c:v>
                </c:pt>
                <c:pt idx="6258">
                  <c:v>0.20630988441701506</c:v>
                </c:pt>
                <c:pt idx="6259">
                  <c:v>0.45022739677234896</c:v>
                </c:pt>
                <c:pt idx="6260">
                  <c:v>0.97185755286917908</c:v>
                </c:pt>
                <c:pt idx="6261">
                  <c:v>9.891072292761446E-3</c:v>
                </c:pt>
                <c:pt idx="6262">
                  <c:v>0.23925202444160917</c:v>
                </c:pt>
                <c:pt idx="6263">
                  <c:v>0.10877479012532848</c:v>
                </c:pt>
                <c:pt idx="6264">
                  <c:v>0.17789763639583142</c:v>
                </c:pt>
                <c:pt idx="6265">
                  <c:v>0.9255749047387275</c:v>
                </c:pt>
                <c:pt idx="6266">
                  <c:v>0.13742394379220155</c:v>
                </c:pt>
                <c:pt idx="6267">
                  <c:v>0.68422331553149196</c:v>
                </c:pt>
                <c:pt idx="6268">
                  <c:v>0.74126413778460776</c:v>
                </c:pt>
                <c:pt idx="6269">
                  <c:v>0.42636374590283432</c:v>
                </c:pt>
                <c:pt idx="6270">
                  <c:v>0.89547738893678286</c:v>
                </c:pt>
                <c:pt idx="6271">
                  <c:v>0.28847586051024304</c:v>
                </c:pt>
                <c:pt idx="6272">
                  <c:v>0.41378759565473888</c:v>
                </c:pt>
                <c:pt idx="6273">
                  <c:v>0.52812016919633387</c:v>
                </c:pt>
                <c:pt idx="6274">
                  <c:v>0.11568368278242819</c:v>
                </c:pt>
                <c:pt idx="6275">
                  <c:v>0.29565652427061301</c:v>
                </c:pt>
                <c:pt idx="6276">
                  <c:v>9.9203416192533173E-2</c:v>
                </c:pt>
                <c:pt idx="6277">
                  <c:v>0.31181594790509715</c:v>
                </c:pt>
                <c:pt idx="6278">
                  <c:v>0.69063644096750598</c:v>
                </c:pt>
                <c:pt idx="6279">
                  <c:v>0.52666334087339384</c:v>
                </c:pt>
                <c:pt idx="6280">
                  <c:v>0.63077005913051309</c:v>
                </c:pt>
                <c:pt idx="6281">
                  <c:v>0.35238380653429024</c:v>
                </c:pt>
                <c:pt idx="6282">
                  <c:v>0.51463642181578861</c:v>
                </c:pt>
                <c:pt idx="6283">
                  <c:v>0.49434145795849221</c:v>
                </c:pt>
                <c:pt idx="6284">
                  <c:v>0.39688390837837195</c:v>
                </c:pt>
                <c:pt idx="6285">
                  <c:v>0.42784811529696365</c:v>
                </c:pt>
                <c:pt idx="6286">
                  <c:v>0.84327379606816633</c:v>
                </c:pt>
                <c:pt idx="6287">
                  <c:v>0.90269051767079644</c:v>
                </c:pt>
                <c:pt idx="6288">
                  <c:v>0.5195304930766721</c:v>
                </c:pt>
                <c:pt idx="6289">
                  <c:v>0.7489971396275783</c:v>
                </c:pt>
                <c:pt idx="6290">
                  <c:v>0.39492572070794446</c:v>
                </c:pt>
                <c:pt idx="6291">
                  <c:v>0.51658793842261097</c:v>
                </c:pt>
                <c:pt idx="6292">
                  <c:v>0.29348106882231362</c:v>
                </c:pt>
                <c:pt idx="6293">
                  <c:v>0.53632369662463841</c:v>
                </c:pt>
                <c:pt idx="6294">
                  <c:v>0.99236917029710914</c:v>
                </c:pt>
                <c:pt idx="6295">
                  <c:v>0.74864518351324139</c:v>
                </c:pt>
                <c:pt idx="6296">
                  <c:v>0.47959930704887926</c:v>
                </c:pt>
                <c:pt idx="6297">
                  <c:v>0.62555357051340565</c:v>
                </c:pt>
                <c:pt idx="6298">
                  <c:v>0.67885961880854317</c:v>
                </c:pt>
                <c:pt idx="6299">
                  <c:v>0.59361331518442062</c:v>
                </c:pt>
                <c:pt idx="6300">
                  <c:v>0.85898830455680764</c:v>
                </c:pt>
                <c:pt idx="6301">
                  <c:v>1.6434686266088246E-2</c:v>
                </c:pt>
                <c:pt idx="6302">
                  <c:v>0.21777207414515878</c:v>
                </c:pt>
                <c:pt idx="6303">
                  <c:v>9.5250157683738582E-2</c:v>
                </c:pt>
                <c:pt idx="6304">
                  <c:v>0.86940019059432683</c:v>
                </c:pt>
                <c:pt idx="6305">
                  <c:v>9.0033188504182356E-3</c:v>
                </c:pt>
                <c:pt idx="6306">
                  <c:v>0.31877991897928526</c:v>
                </c:pt>
                <c:pt idx="6307">
                  <c:v>0.73409828484714879</c:v>
                </c:pt>
                <c:pt idx="6308">
                  <c:v>0.98987342603033102</c:v>
                </c:pt>
                <c:pt idx="6309">
                  <c:v>0.80267129177352003</c:v>
                </c:pt>
                <c:pt idx="6310">
                  <c:v>0.49640083755198905</c:v>
                </c:pt>
                <c:pt idx="6311">
                  <c:v>8.8767362799852794E-3</c:v>
                </c:pt>
                <c:pt idx="6312">
                  <c:v>0.19130665771258373</c:v>
                </c:pt>
                <c:pt idx="6313">
                  <c:v>0.29099617539485739</c:v>
                </c:pt>
                <c:pt idx="6314">
                  <c:v>0.7727198613680526</c:v>
                </c:pt>
                <c:pt idx="6315">
                  <c:v>0.10271001285999548</c:v>
                </c:pt>
                <c:pt idx="6316">
                  <c:v>0.24718613794408092</c:v>
                </c:pt>
                <c:pt idx="6317">
                  <c:v>0.45742042616820916</c:v>
                </c:pt>
                <c:pt idx="6318">
                  <c:v>0.86510260909102044</c:v>
                </c:pt>
                <c:pt idx="6319">
                  <c:v>0.7795509927810873</c:v>
                </c:pt>
                <c:pt idx="6320">
                  <c:v>0.91353567173403483</c:v>
                </c:pt>
                <c:pt idx="6321">
                  <c:v>0.79403483392392971</c:v>
                </c:pt>
                <c:pt idx="6322">
                  <c:v>0.34345375948746398</c:v>
                </c:pt>
                <c:pt idx="6323">
                  <c:v>0.42733570580712321</c:v>
                </c:pt>
                <c:pt idx="6324">
                  <c:v>0.23120750031955889</c:v>
                </c:pt>
                <c:pt idx="6325">
                  <c:v>0.90445787082633833</c:v>
                </c:pt>
                <c:pt idx="6326">
                  <c:v>0.22343497826877748</c:v>
                </c:pt>
                <c:pt idx="6327">
                  <c:v>0.27167976334303606</c:v>
                </c:pt>
                <c:pt idx="6328">
                  <c:v>0.12178250640713727</c:v>
                </c:pt>
                <c:pt idx="6329">
                  <c:v>0.79858518475600759</c:v>
                </c:pt>
                <c:pt idx="6330">
                  <c:v>0.82120019421968615</c:v>
                </c:pt>
                <c:pt idx="6331">
                  <c:v>0.91166425026565057</c:v>
                </c:pt>
                <c:pt idx="6332">
                  <c:v>0.3410542147890917</c:v>
                </c:pt>
                <c:pt idx="6333">
                  <c:v>9.818796026436051E-2</c:v>
                </c:pt>
                <c:pt idx="6334">
                  <c:v>0.24504816310715311</c:v>
                </c:pt>
                <c:pt idx="6335">
                  <c:v>0.52447734192222228</c:v>
                </c:pt>
                <c:pt idx="6336">
                  <c:v>0.8906856867907037</c:v>
                </c:pt>
                <c:pt idx="6337">
                  <c:v>0.75433789135624552</c:v>
                </c:pt>
                <c:pt idx="6338">
                  <c:v>0.15694002441919411</c:v>
                </c:pt>
                <c:pt idx="6339">
                  <c:v>0.69099041339521783</c:v>
                </c:pt>
                <c:pt idx="6340">
                  <c:v>0.47587793342577195</c:v>
                </c:pt>
                <c:pt idx="6341">
                  <c:v>8.0427086949547325E-2</c:v>
                </c:pt>
                <c:pt idx="6342">
                  <c:v>0.73805036104193444</c:v>
                </c:pt>
                <c:pt idx="6343">
                  <c:v>0.41241803179141973</c:v>
                </c:pt>
                <c:pt idx="6344">
                  <c:v>0.5098603183915188</c:v>
                </c:pt>
                <c:pt idx="6345">
                  <c:v>0.22237120625673384</c:v>
                </c:pt>
                <c:pt idx="6346">
                  <c:v>0.39286355692560948</c:v>
                </c:pt>
                <c:pt idx="6347">
                  <c:v>0.85780124871889185</c:v>
                </c:pt>
                <c:pt idx="6348">
                  <c:v>6.5587218415731202E-2</c:v>
                </c:pt>
                <c:pt idx="6349">
                  <c:v>0.32437991319428194</c:v>
                </c:pt>
                <c:pt idx="6350">
                  <c:v>0.85320105629656517</c:v>
                </c:pt>
                <c:pt idx="6351">
                  <c:v>0.75015317637014811</c:v>
                </c:pt>
                <c:pt idx="6352">
                  <c:v>0.82443525308018328</c:v>
                </c:pt>
                <c:pt idx="6353">
                  <c:v>0.28329851864059385</c:v>
                </c:pt>
                <c:pt idx="6354">
                  <c:v>0.39820279246112461</c:v>
                </c:pt>
                <c:pt idx="6355">
                  <c:v>0.59433289412145174</c:v>
                </c:pt>
                <c:pt idx="6356">
                  <c:v>0.95295149923905331</c:v>
                </c:pt>
                <c:pt idx="6357">
                  <c:v>0.25584771076955259</c:v>
                </c:pt>
                <c:pt idx="6358">
                  <c:v>3.2474903870595109E-2</c:v>
                </c:pt>
                <c:pt idx="6359">
                  <c:v>0.80570935309199121</c:v>
                </c:pt>
                <c:pt idx="6360">
                  <c:v>0.5570974170961871</c:v>
                </c:pt>
                <c:pt idx="6361">
                  <c:v>0.13628913561640732</c:v>
                </c:pt>
                <c:pt idx="6362">
                  <c:v>0.61150230495794788</c:v>
                </c:pt>
                <c:pt idx="6363">
                  <c:v>0.51923942822927582</c:v>
                </c:pt>
                <c:pt idx="6364">
                  <c:v>0.85707024943878418</c:v>
                </c:pt>
                <c:pt idx="6365">
                  <c:v>0.77968231764607243</c:v>
                </c:pt>
                <c:pt idx="6366">
                  <c:v>0.12071267753872679</c:v>
                </c:pt>
                <c:pt idx="6367">
                  <c:v>0.81797139338123215</c:v>
                </c:pt>
                <c:pt idx="6368">
                  <c:v>0.64520855836812807</c:v>
                </c:pt>
                <c:pt idx="6369">
                  <c:v>2.0240493128188184E-2</c:v>
                </c:pt>
                <c:pt idx="6370">
                  <c:v>0.18196800545880945</c:v>
                </c:pt>
                <c:pt idx="6371">
                  <c:v>0.33626774621022293</c:v>
                </c:pt>
                <c:pt idx="6372">
                  <c:v>0.65201055521704743</c:v>
                </c:pt>
                <c:pt idx="6373">
                  <c:v>0.34140153291700481</c:v>
                </c:pt>
                <c:pt idx="6374">
                  <c:v>0.93556373609954668</c:v>
                </c:pt>
                <c:pt idx="6375">
                  <c:v>1.9712625080585772E-2</c:v>
                </c:pt>
                <c:pt idx="6376">
                  <c:v>0.31008972940505003</c:v>
                </c:pt>
                <c:pt idx="6377">
                  <c:v>0.67808211067602142</c:v>
                </c:pt>
                <c:pt idx="6378">
                  <c:v>0.52603413189111004</c:v>
                </c:pt>
                <c:pt idx="6379">
                  <c:v>5.565469388647689E-2</c:v>
                </c:pt>
                <c:pt idx="6380">
                  <c:v>0.38844015001712373</c:v>
                </c:pt>
                <c:pt idx="6381">
                  <c:v>0.51360133779868544</c:v>
                </c:pt>
                <c:pt idx="6382">
                  <c:v>9.7684382506499245E-2</c:v>
                </c:pt>
                <c:pt idx="6383">
                  <c:v>0.7814167867328119</c:v>
                </c:pt>
                <c:pt idx="6384">
                  <c:v>0.27193461836871441</c:v>
                </c:pt>
                <c:pt idx="6385">
                  <c:v>0.40513092298299586</c:v>
                </c:pt>
                <c:pt idx="6386">
                  <c:v>3.5422575210883551E-2</c:v>
                </c:pt>
                <c:pt idx="6387">
                  <c:v>0.34722156931982451</c:v>
                </c:pt>
                <c:pt idx="6388">
                  <c:v>0.75291555829016288</c:v>
                </c:pt>
                <c:pt idx="6389">
                  <c:v>0.25178818276700943</c:v>
                </c:pt>
                <c:pt idx="6390">
                  <c:v>0.80398776512778725</c:v>
                </c:pt>
                <c:pt idx="6391">
                  <c:v>0.62236850272043076</c:v>
                </c:pt>
                <c:pt idx="6392">
                  <c:v>0.1474252222792363</c:v>
                </c:pt>
                <c:pt idx="6393">
                  <c:v>0.7757108471243227</c:v>
                </c:pt>
                <c:pt idx="6394">
                  <c:v>0.37220761849182082</c:v>
                </c:pt>
                <c:pt idx="6395">
                  <c:v>0.69344399203241058</c:v>
                </c:pt>
                <c:pt idx="6396">
                  <c:v>0.71317408872450427</c:v>
                </c:pt>
                <c:pt idx="6397">
                  <c:v>0.31690919274320323</c:v>
                </c:pt>
                <c:pt idx="6398">
                  <c:v>0.29280243501663322</c:v>
                </c:pt>
                <c:pt idx="6399">
                  <c:v>0.13052532455442722</c:v>
                </c:pt>
                <c:pt idx="6400">
                  <c:v>0.73912978625815817</c:v>
                </c:pt>
                <c:pt idx="6401">
                  <c:v>0.55431764086443824</c:v>
                </c:pt>
                <c:pt idx="6402">
                  <c:v>0.41659000861299689</c:v>
                </c:pt>
                <c:pt idx="6403">
                  <c:v>0.628274758638942</c:v>
                </c:pt>
                <c:pt idx="6404">
                  <c:v>0.41386844469880146</c:v>
                </c:pt>
                <c:pt idx="6405">
                  <c:v>0.88695005275632721</c:v>
                </c:pt>
                <c:pt idx="6406">
                  <c:v>0.9695366755917374</c:v>
                </c:pt>
                <c:pt idx="6407">
                  <c:v>2.9066703295831898E-3</c:v>
                </c:pt>
                <c:pt idx="6408">
                  <c:v>0.85240822930466764</c:v>
                </c:pt>
                <c:pt idx="6409">
                  <c:v>0.42510992354951332</c:v>
                </c:pt>
                <c:pt idx="6410">
                  <c:v>0.82248509666998182</c:v>
                </c:pt>
                <c:pt idx="6411">
                  <c:v>0.50701973238355469</c:v>
                </c:pt>
                <c:pt idx="6412">
                  <c:v>0.48064217040345175</c:v>
                </c:pt>
                <c:pt idx="6413">
                  <c:v>0.15295797081336285</c:v>
                </c:pt>
                <c:pt idx="6414">
                  <c:v>0.76461546018934601</c:v>
                </c:pt>
                <c:pt idx="6415">
                  <c:v>0.89203940233776313</c:v>
                </c:pt>
                <c:pt idx="6416">
                  <c:v>0.50623509078576934</c:v>
                </c:pt>
                <c:pt idx="6417">
                  <c:v>0.29317083642500025</c:v>
                </c:pt>
                <c:pt idx="6418">
                  <c:v>0.32224779497936729</c:v>
                </c:pt>
                <c:pt idx="6419">
                  <c:v>1.869021822637423E-2</c:v>
                </c:pt>
                <c:pt idx="6420">
                  <c:v>0.12649773067165992</c:v>
                </c:pt>
                <c:pt idx="6421">
                  <c:v>4.7359398588239864E-2</c:v>
                </c:pt>
                <c:pt idx="6422">
                  <c:v>0.96941207254743766</c:v>
                </c:pt>
                <c:pt idx="6423">
                  <c:v>0.90870330478469996</c:v>
                </c:pt>
                <c:pt idx="6424">
                  <c:v>0.57644351645207192</c:v>
                </c:pt>
                <c:pt idx="6425">
                  <c:v>0.28618100997348361</c:v>
                </c:pt>
                <c:pt idx="6426">
                  <c:v>0.8442346243393769</c:v>
                </c:pt>
                <c:pt idx="6427">
                  <c:v>5.1331271907003255E-2</c:v>
                </c:pt>
                <c:pt idx="6428">
                  <c:v>0.72468694100374675</c:v>
                </c:pt>
                <c:pt idx="6429">
                  <c:v>0.81341744997232102</c:v>
                </c:pt>
                <c:pt idx="6430">
                  <c:v>0.10708168479943726</c:v>
                </c:pt>
                <c:pt idx="6431">
                  <c:v>0.72187642414210196</c:v>
                </c:pt>
                <c:pt idx="6432">
                  <c:v>0.57706055630792885</c:v>
                </c:pt>
                <c:pt idx="6433">
                  <c:v>0.65676986736095033</c:v>
                </c:pt>
                <c:pt idx="6434">
                  <c:v>0.33116073549313507</c:v>
                </c:pt>
                <c:pt idx="6435">
                  <c:v>0.81848143312078037</c:v>
                </c:pt>
                <c:pt idx="6436">
                  <c:v>0.21744646095551851</c:v>
                </c:pt>
                <c:pt idx="6437">
                  <c:v>0.62266927939963956</c:v>
                </c:pt>
                <c:pt idx="6438">
                  <c:v>0.20257886974261088</c:v>
                </c:pt>
                <c:pt idx="6439">
                  <c:v>0.74306376406134278</c:v>
                </c:pt>
                <c:pt idx="6440">
                  <c:v>0.6726825789886911</c:v>
                </c:pt>
                <c:pt idx="6441">
                  <c:v>0.77610506293182502</c:v>
                </c:pt>
                <c:pt idx="6442">
                  <c:v>0.99779269518227909</c:v>
                </c:pt>
                <c:pt idx="6443">
                  <c:v>0.90182792856443106</c:v>
                </c:pt>
                <c:pt idx="6444">
                  <c:v>2.1995382393708164E-2</c:v>
                </c:pt>
                <c:pt idx="6445">
                  <c:v>0.67639189105312891</c:v>
                </c:pt>
                <c:pt idx="6446">
                  <c:v>0.11851292993804111</c:v>
                </c:pt>
                <c:pt idx="6447">
                  <c:v>0.84681346865688145</c:v>
                </c:pt>
                <c:pt idx="6448">
                  <c:v>0.39396771620678145</c:v>
                </c:pt>
                <c:pt idx="6449">
                  <c:v>0.41540628737556112</c:v>
                </c:pt>
                <c:pt idx="6450">
                  <c:v>0.73347192105533177</c:v>
                </c:pt>
                <c:pt idx="6451">
                  <c:v>0.46257717696138528</c:v>
                </c:pt>
                <c:pt idx="6452">
                  <c:v>0.53461319000209362</c:v>
                </c:pt>
                <c:pt idx="6453">
                  <c:v>0.24388436518790405</c:v>
                </c:pt>
                <c:pt idx="6454">
                  <c:v>0.96452571310313684</c:v>
                </c:pt>
                <c:pt idx="6455">
                  <c:v>0.78366012442096145</c:v>
                </c:pt>
                <c:pt idx="6456">
                  <c:v>0.97571114309863705</c:v>
                </c:pt>
                <c:pt idx="6457">
                  <c:v>0.77718205879311175</c:v>
                </c:pt>
                <c:pt idx="6458">
                  <c:v>9.886213582887414E-2</c:v>
                </c:pt>
                <c:pt idx="6459">
                  <c:v>0.57591687588762341</c:v>
                </c:pt>
                <c:pt idx="6460">
                  <c:v>0.43493304328757015</c:v>
                </c:pt>
                <c:pt idx="6461">
                  <c:v>0.91965853419138976</c:v>
                </c:pt>
                <c:pt idx="6462">
                  <c:v>0.70098415468865272</c:v>
                </c:pt>
                <c:pt idx="6463">
                  <c:v>0.44068785218553985</c:v>
                </c:pt>
                <c:pt idx="6464">
                  <c:v>0.64073168236796352</c:v>
                </c:pt>
                <c:pt idx="6465">
                  <c:v>0.77738555836369538</c:v>
                </c:pt>
                <c:pt idx="6466">
                  <c:v>0.51907941862897922</c:v>
                </c:pt>
                <c:pt idx="6467">
                  <c:v>0.16778889725347465</c:v>
                </c:pt>
                <c:pt idx="6468">
                  <c:v>2.7996139148248424E-2</c:v>
                </c:pt>
                <c:pt idx="6469">
                  <c:v>0.53111066461126821</c:v>
                </c:pt>
                <c:pt idx="6470">
                  <c:v>0.37694012158407836</c:v>
                </c:pt>
                <c:pt idx="6471">
                  <c:v>0.23262346360488956</c:v>
                </c:pt>
                <c:pt idx="6472">
                  <c:v>0.70255280737884007</c:v>
                </c:pt>
                <c:pt idx="6473">
                  <c:v>0.80503361616518054</c:v>
                </c:pt>
                <c:pt idx="6474">
                  <c:v>0.19998688818886265</c:v>
                </c:pt>
                <c:pt idx="6475">
                  <c:v>0.17962979021464931</c:v>
                </c:pt>
                <c:pt idx="6476">
                  <c:v>3.7884137610850917E-2</c:v>
                </c:pt>
                <c:pt idx="6477">
                  <c:v>0.71870082557140891</c:v>
                </c:pt>
                <c:pt idx="6478">
                  <c:v>0.20477537866904186</c:v>
                </c:pt>
                <c:pt idx="6479">
                  <c:v>0.65978929058638836</c:v>
                </c:pt>
                <c:pt idx="6480">
                  <c:v>7.8606885428823006E-2</c:v>
                </c:pt>
                <c:pt idx="6481">
                  <c:v>0.14592340222835698</c:v>
                </c:pt>
                <c:pt idx="6482">
                  <c:v>0.53462125199596455</c:v>
                </c:pt>
                <c:pt idx="6483">
                  <c:v>0.37938229617633962</c:v>
                </c:pt>
                <c:pt idx="6484">
                  <c:v>0.27825183574028867</c:v>
                </c:pt>
                <c:pt idx="6485">
                  <c:v>0.57860328703122366</c:v>
                </c:pt>
                <c:pt idx="6486">
                  <c:v>0.5854451337761456</c:v>
                </c:pt>
                <c:pt idx="6487">
                  <c:v>0.57636337567882767</c:v>
                </c:pt>
                <c:pt idx="6488">
                  <c:v>0.93925503405707655</c:v>
                </c:pt>
                <c:pt idx="6489">
                  <c:v>5.9357397285922153E-2</c:v>
                </c:pt>
                <c:pt idx="6490">
                  <c:v>0.61977618449357164</c:v>
                </c:pt>
                <c:pt idx="6491">
                  <c:v>0.57833278345797812</c:v>
                </c:pt>
                <c:pt idx="6492">
                  <c:v>3.9091578237289364E-2</c:v>
                </c:pt>
                <c:pt idx="6493">
                  <c:v>1.2155434122381469E-2</c:v>
                </c:pt>
                <c:pt idx="6494">
                  <c:v>0.29638129486533876</c:v>
                </c:pt>
                <c:pt idx="6495">
                  <c:v>0.28042280174811501</c:v>
                </c:pt>
                <c:pt idx="6496">
                  <c:v>6.6028980568996157E-2</c:v>
                </c:pt>
                <c:pt idx="6497">
                  <c:v>0.74907642311839218</c:v>
                </c:pt>
                <c:pt idx="6498">
                  <c:v>0.72744335081774902</c:v>
                </c:pt>
                <c:pt idx="6499">
                  <c:v>0.14039719390701372</c:v>
                </c:pt>
                <c:pt idx="6500">
                  <c:v>0.655637995179574</c:v>
                </c:pt>
                <c:pt idx="6501">
                  <c:v>0.30778498310026947</c:v>
                </c:pt>
                <c:pt idx="6502">
                  <c:v>0.94221096622860567</c:v>
                </c:pt>
                <c:pt idx="6503">
                  <c:v>0.73970940417596576</c:v>
                </c:pt>
                <c:pt idx="6504">
                  <c:v>0.29595598545668461</c:v>
                </c:pt>
                <c:pt idx="6505">
                  <c:v>0.13224757049803043</c:v>
                </c:pt>
                <c:pt idx="6506">
                  <c:v>0.68491736039748297</c:v>
                </c:pt>
                <c:pt idx="6507">
                  <c:v>0.40607620049550952</c:v>
                </c:pt>
                <c:pt idx="6508">
                  <c:v>0.92270172802857209</c:v>
                </c:pt>
                <c:pt idx="6509">
                  <c:v>0.84794297621023984</c:v>
                </c:pt>
                <c:pt idx="6510">
                  <c:v>0.37760116550028378</c:v>
                </c:pt>
                <c:pt idx="6511">
                  <c:v>0.3427885632695577</c:v>
                </c:pt>
                <c:pt idx="6512">
                  <c:v>0.24738287145615689</c:v>
                </c:pt>
                <c:pt idx="6513">
                  <c:v>0.76392056362886007</c:v>
                </c:pt>
                <c:pt idx="6514">
                  <c:v>0.21291291025137199</c:v>
                </c:pt>
                <c:pt idx="6515">
                  <c:v>0.42728259480897457</c:v>
                </c:pt>
                <c:pt idx="6516">
                  <c:v>0.33857095443577084</c:v>
                </c:pt>
                <c:pt idx="6517">
                  <c:v>0.36203120200058037</c:v>
                </c:pt>
                <c:pt idx="6518">
                  <c:v>0.65841202375405095</c:v>
                </c:pt>
                <c:pt idx="6519">
                  <c:v>0.93088323433458953</c:v>
                </c:pt>
                <c:pt idx="6520">
                  <c:v>0.35451946144668361</c:v>
                </c:pt>
                <c:pt idx="6521">
                  <c:v>0.40858853441131698</c:v>
                </c:pt>
                <c:pt idx="6522">
                  <c:v>0.1474978510045902</c:v>
                </c:pt>
                <c:pt idx="6523">
                  <c:v>0.99638183414767578</c:v>
                </c:pt>
                <c:pt idx="6524">
                  <c:v>0.1894865199874558</c:v>
                </c:pt>
                <c:pt idx="6525">
                  <c:v>0.69994142916982127</c:v>
                </c:pt>
                <c:pt idx="6526">
                  <c:v>0.91560005718637261</c:v>
                </c:pt>
                <c:pt idx="6527">
                  <c:v>0.49016113136436845</c:v>
                </c:pt>
                <c:pt idx="6528">
                  <c:v>0.13813484094018808</c:v>
                </c:pt>
                <c:pt idx="6529">
                  <c:v>0.63227168174100656</c:v>
                </c:pt>
                <c:pt idx="6530">
                  <c:v>0.59015502109665197</c:v>
                </c:pt>
                <c:pt idx="6531">
                  <c:v>0.73543957142878302</c:v>
                </c:pt>
                <c:pt idx="6532">
                  <c:v>0.53287700355652579</c:v>
                </c:pt>
                <c:pt idx="6533">
                  <c:v>6.3798774529154778E-2</c:v>
                </c:pt>
                <c:pt idx="6534">
                  <c:v>0.26600351150427176</c:v>
                </c:pt>
                <c:pt idx="6535">
                  <c:v>0.72101785229566406</c:v>
                </c:pt>
                <c:pt idx="6536">
                  <c:v>0.14704353322602973</c:v>
                </c:pt>
                <c:pt idx="6537">
                  <c:v>0.36066292988167281</c:v>
                </c:pt>
                <c:pt idx="6538">
                  <c:v>0.66186252127488265</c:v>
                </c:pt>
                <c:pt idx="6539">
                  <c:v>0.9233950669520512</c:v>
                </c:pt>
                <c:pt idx="6540">
                  <c:v>0.50089026312385232</c:v>
                </c:pt>
                <c:pt idx="6541">
                  <c:v>0.46265232258599825</c:v>
                </c:pt>
                <c:pt idx="6542">
                  <c:v>0.79758570287264219</c:v>
                </c:pt>
                <c:pt idx="6543">
                  <c:v>2.2908180497078309E-2</c:v>
                </c:pt>
                <c:pt idx="6544">
                  <c:v>1.7789614395140492E-2</c:v>
                </c:pt>
                <c:pt idx="6545">
                  <c:v>0.99004913912622683</c:v>
                </c:pt>
                <c:pt idx="6546">
                  <c:v>0.75588129449443953</c:v>
                </c:pt>
                <c:pt idx="6547">
                  <c:v>9.6916568044999873E-2</c:v>
                </c:pt>
                <c:pt idx="6548">
                  <c:v>0.87675913231296421</c:v>
                </c:pt>
                <c:pt idx="6549">
                  <c:v>0.69073678399004823</c:v>
                </c:pt>
                <c:pt idx="6550">
                  <c:v>0.21312852074072161</c:v>
                </c:pt>
                <c:pt idx="6551">
                  <c:v>5.1048089308220933E-2</c:v>
                </c:pt>
                <c:pt idx="6552">
                  <c:v>0.96523700326924999</c:v>
                </c:pt>
                <c:pt idx="6553">
                  <c:v>0.73831394628543123</c:v>
                </c:pt>
                <c:pt idx="6554">
                  <c:v>0.84249521924298965</c:v>
                </c:pt>
                <c:pt idx="6555">
                  <c:v>0.8171498169271042</c:v>
                </c:pt>
                <c:pt idx="6556">
                  <c:v>0.83697309383981544</c:v>
                </c:pt>
                <c:pt idx="6557">
                  <c:v>6.7881657773573726E-3</c:v>
                </c:pt>
                <c:pt idx="6558">
                  <c:v>8.8702220045357119E-2</c:v>
                </c:pt>
                <c:pt idx="6559">
                  <c:v>0.81821230231701036</c:v>
                </c:pt>
                <c:pt idx="6560">
                  <c:v>0.69416504199344897</c:v>
                </c:pt>
                <c:pt idx="6561">
                  <c:v>0.83186078389727547</c:v>
                </c:pt>
                <c:pt idx="6562">
                  <c:v>8.4194961508826799E-2</c:v>
                </c:pt>
                <c:pt idx="6563">
                  <c:v>6.4718078852034205E-2</c:v>
                </c:pt>
                <c:pt idx="6564">
                  <c:v>0.71675126613897799</c:v>
                </c:pt>
                <c:pt idx="6565">
                  <c:v>0.43852999780258628</c:v>
                </c:pt>
                <c:pt idx="6566">
                  <c:v>0.37367306806783801</c:v>
                </c:pt>
                <c:pt idx="6567">
                  <c:v>0.32325501615333141</c:v>
                </c:pt>
                <c:pt idx="6568">
                  <c:v>0.94705648904063577</c:v>
                </c:pt>
                <c:pt idx="6569">
                  <c:v>0.17841130596511592</c:v>
                </c:pt>
                <c:pt idx="6570">
                  <c:v>0.55881935570334051</c:v>
                </c:pt>
                <c:pt idx="6571">
                  <c:v>7.6911306044511171E-2</c:v>
                </c:pt>
                <c:pt idx="6572">
                  <c:v>0.64832069009929927</c:v>
                </c:pt>
                <c:pt idx="6573">
                  <c:v>0.32583849892292099</c:v>
                </c:pt>
                <c:pt idx="6574">
                  <c:v>0.36765139753355242</c:v>
                </c:pt>
                <c:pt idx="6575">
                  <c:v>0.11703834641586912</c:v>
                </c:pt>
                <c:pt idx="6576">
                  <c:v>6.3488211512327294E-2</c:v>
                </c:pt>
                <c:pt idx="6577">
                  <c:v>4.6370887684808529E-2</c:v>
                </c:pt>
                <c:pt idx="6578">
                  <c:v>0.35550931857689716</c:v>
                </c:pt>
                <c:pt idx="6579">
                  <c:v>4.5117321910856906E-2</c:v>
                </c:pt>
                <c:pt idx="6580">
                  <c:v>0.28682935577203955</c:v>
                </c:pt>
                <c:pt idx="6581">
                  <c:v>0.74098246066876805</c:v>
                </c:pt>
                <c:pt idx="6582">
                  <c:v>0.69221645998406056</c:v>
                </c:pt>
                <c:pt idx="6583">
                  <c:v>8.2042952106354275E-2</c:v>
                </c:pt>
                <c:pt idx="6584">
                  <c:v>0.89589605149621887</c:v>
                </c:pt>
                <c:pt idx="6585">
                  <c:v>0.32493749695128643</c:v>
                </c:pt>
                <c:pt idx="6586">
                  <c:v>0.22451126027131046</c:v>
                </c:pt>
                <c:pt idx="6587">
                  <c:v>0.36075137991493167</c:v>
                </c:pt>
                <c:pt idx="6588">
                  <c:v>0.14844223025648026</c:v>
                </c:pt>
                <c:pt idx="6589">
                  <c:v>0.86856392066393229</c:v>
                </c:pt>
                <c:pt idx="6590">
                  <c:v>0.95381459871018981</c:v>
                </c:pt>
                <c:pt idx="6591">
                  <c:v>0.76196052216084698</c:v>
                </c:pt>
                <c:pt idx="6592">
                  <c:v>0.27049595735524595</c:v>
                </c:pt>
                <c:pt idx="6593">
                  <c:v>0.22555526961831154</c:v>
                </c:pt>
                <c:pt idx="6594">
                  <c:v>0.90741647496233535</c:v>
                </c:pt>
                <c:pt idx="6595">
                  <c:v>0.94869469196940526</c:v>
                </c:pt>
                <c:pt idx="6596">
                  <c:v>0.71168792979404705</c:v>
                </c:pt>
                <c:pt idx="6597">
                  <c:v>0.33903604854784725</c:v>
                </c:pt>
                <c:pt idx="6598">
                  <c:v>0.17886794366821085</c:v>
                </c:pt>
                <c:pt idx="6599">
                  <c:v>0.23352923161980194</c:v>
                </c:pt>
                <c:pt idx="6600">
                  <c:v>0.92579583401130316</c:v>
                </c:pt>
                <c:pt idx="6601">
                  <c:v>0.85058222797260719</c:v>
                </c:pt>
                <c:pt idx="6602">
                  <c:v>0.73550553560978993</c:v>
                </c:pt>
                <c:pt idx="6603">
                  <c:v>0.64153699373897954</c:v>
                </c:pt>
                <c:pt idx="6604">
                  <c:v>0.31225377102953089</c:v>
                </c:pt>
                <c:pt idx="6605">
                  <c:v>4.9129693326135024E-2</c:v>
                </c:pt>
                <c:pt idx="6606">
                  <c:v>0.72275573235133461</c:v>
                </c:pt>
                <c:pt idx="6607">
                  <c:v>0.35559362888130996</c:v>
                </c:pt>
                <c:pt idx="6608">
                  <c:v>0.46212060817616091</c:v>
                </c:pt>
                <c:pt idx="6609">
                  <c:v>0.86106161673602721</c:v>
                </c:pt>
                <c:pt idx="6610">
                  <c:v>0.86259248240971587</c:v>
                </c:pt>
                <c:pt idx="6611">
                  <c:v>0.59185186009474655</c:v>
                </c:pt>
                <c:pt idx="6612">
                  <c:v>0.25421261240458704</c:v>
                </c:pt>
                <c:pt idx="6613">
                  <c:v>0.55137668389425454</c:v>
                </c:pt>
                <c:pt idx="6614">
                  <c:v>0.98792621073682152</c:v>
                </c:pt>
                <c:pt idx="6615">
                  <c:v>7.5823853759013043E-2</c:v>
                </c:pt>
                <c:pt idx="6616">
                  <c:v>0.37151012773230213</c:v>
                </c:pt>
                <c:pt idx="6617">
                  <c:v>0.97071679680175926</c:v>
                </c:pt>
                <c:pt idx="6618">
                  <c:v>0.83720384716857399</c:v>
                </c:pt>
                <c:pt idx="6619">
                  <c:v>0.88505936222386516</c:v>
                </c:pt>
                <c:pt idx="6620">
                  <c:v>0.19270089650186753</c:v>
                </c:pt>
                <c:pt idx="6621">
                  <c:v>0.7239675068873761</c:v>
                </c:pt>
                <c:pt idx="6622">
                  <c:v>0.72188825612975671</c:v>
                </c:pt>
                <c:pt idx="6623">
                  <c:v>0.77592077282067429</c:v>
                </c:pt>
                <c:pt idx="6624">
                  <c:v>0.9004287970719993</c:v>
                </c:pt>
                <c:pt idx="6625">
                  <c:v>0.50679238909240454</c:v>
                </c:pt>
                <c:pt idx="6626">
                  <c:v>0.65968347604371769</c:v>
                </c:pt>
                <c:pt idx="6627">
                  <c:v>0.30018186676324432</c:v>
                </c:pt>
                <c:pt idx="6628">
                  <c:v>0.15663468984730294</c:v>
                </c:pt>
                <c:pt idx="6629">
                  <c:v>0.55923226362058531</c:v>
                </c:pt>
                <c:pt idx="6630">
                  <c:v>1.6654671177572883E-2</c:v>
                </c:pt>
                <c:pt idx="6631">
                  <c:v>0.91505848146744928</c:v>
                </c:pt>
                <c:pt idx="6632">
                  <c:v>0.3878980234208973</c:v>
                </c:pt>
                <c:pt idx="6633">
                  <c:v>0.40207963502131383</c:v>
                </c:pt>
                <c:pt idx="6634">
                  <c:v>0.75242580322196051</c:v>
                </c:pt>
                <c:pt idx="6635">
                  <c:v>2.0474751489458026E-2</c:v>
                </c:pt>
                <c:pt idx="6636">
                  <c:v>0.11914828332101381</c:v>
                </c:pt>
                <c:pt idx="6637">
                  <c:v>0.52519777627903863</c:v>
                </c:pt>
                <c:pt idx="6638">
                  <c:v>0.99902592180251415</c:v>
                </c:pt>
                <c:pt idx="6639">
                  <c:v>0.62866773485609695</c:v>
                </c:pt>
                <c:pt idx="6640">
                  <c:v>1.8619726420668756E-2</c:v>
                </c:pt>
                <c:pt idx="6641">
                  <c:v>0.94174195217981094</c:v>
                </c:pt>
                <c:pt idx="6642">
                  <c:v>0.8569902860824905</c:v>
                </c:pt>
                <c:pt idx="6643">
                  <c:v>0.4357381884175065</c:v>
                </c:pt>
                <c:pt idx="6644">
                  <c:v>0.45173273303161038</c:v>
                </c:pt>
                <c:pt idx="6645">
                  <c:v>0.27204406227546002</c:v>
                </c:pt>
                <c:pt idx="6646">
                  <c:v>0.24455466365653772</c:v>
                </c:pt>
                <c:pt idx="6647">
                  <c:v>0.23023207542962956</c:v>
                </c:pt>
                <c:pt idx="6648">
                  <c:v>0.51049174578417644</c:v>
                </c:pt>
                <c:pt idx="6649">
                  <c:v>0.83477139465267369</c:v>
                </c:pt>
                <c:pt idx="6650">
                  <c:v>2.829927486753989E-3</c:v>
                </c:pt>
                <c:pt idx="6651">
                  <c:v>0.56259126987428931</c:v>
                </c:pt>
                <c:pt idx="6652">
                  <c:v>0.47147277718012814</c:v>
                </c:pt>
                <c:pt idx="6653">
                  <c:v>4.296606641400888E-2</c:v>
                </c:pt>
                <c:pt idx="6654">
                  <c:v>0.13067822024723433</c:v>
                </c:pt>
                <c:pt idx="6655">
                  <c:v>0.30884769526722267</c:v>
                </c:pt>
                <c:pt idx="6656">
                  <c:v>0.80321435621157955</c:v>
                </c:pt>
                <c:pt idx="6657">
                  <c:v>0.62368484801784385</c:v>
                </c:pt>
                <c:pt idx="6658">
                  <c:v>0.2712406359013359</c:v>
                </c:pt>
                <c:pt idx="6659">
                  <c:v>0.7413675937528571</c:v>
                </c:pt>
                <c:pt idx="6660">
                  <c:v>0.16514820426942231</c:v>
                </c:pt>
                <c:pt idx="6661">
                  <c:v>0.64586915618082008</c:v>
                </c:pt>
                <c:pt idx="6662">
                  <c:v>0.12290793104232658</c:v>
                </c:pt>
                <c:pt idx="6663">
                  <c:v>0.71359702838286621</c:v>
                </c:pt>
                <c:pt idx="6664">
                  <c:v>0.42525603083207086</c:v>
                </c:pt>
                <c:pt idx="6665">
                  <c:v>0.27811019461513969</c:v>
                </c:pt>
                <c:pt idx="6666">
                  <c:v>0.19804089665321675</c:v>
                </c:pt>
                <c:pt idx="6667">
                  <c:v>0.47335005061391278</c:v>
                </c:pt>
                <c:pt idx="6668">
                  <c:v>0.59430066803204862</c:v>
                </c:pt>
                <c:pt idx="6669">
                  <c:v>0.41132761464050394</c:v>
                </c:pt>
                <c:pt idx="6670">
                  <c:v>0.18321926294975879</c:v>
                </c:pt>
                <c:pt idx="6671">
                  <c:v>0.36615239659610782</c:v>
                </c:pt>
                <c:pt idx="6672">
                  <c:v>0.92332959078407362</c:v>
                </c:pt>
                <c:pt idx="6673">
                  <c:v>0.40043230792527662</c:v>
                </c:pt>
                <c:pt idx="6674">
                  <c:v>6.5799300123843968E-2</c:v>
                </c:pt>
                <c:pt idx="6675">
                  <c:v>0.88883718144560098</c:v>
                </c:pt>
                <c:pt idx="6676">
                  <c:v>0.68650855621626072</c:v>
                </c:pt>
                <c:pt idx="6677">
                  <c:v>0.14930432669320345</c:v>
                </c:pt>
                <c:pt idx="6678">
                  <c:v>0.35781873267042391</c:v>
                </c:pt>
                <c:pt idx="6679">
                  <c:v>0.85943999181475494</c:v>
                </c:pt>
                <c:pt idx="6680">
                  <c:v>0.60794243058559594</c:v>
                </c:pt>
                <c:pt idx="6681">
                  <c:v>0.68843085211162958</c:v>
                </c:pt>
                <c:pt idx="6682">
                  <c:v>0.45733144015880833</c:v>
                </c:pt>
                <c:pt idx="6683">
                  <c:v>0.36951474909182391</c:v>
                </c:pt>
                <c:pt idx="6684">
                  <c:v>0.43438798628486136</c:v>
                </c:pt>
                <c:pt idx="6685">
                  <c:v>0.75888548966445279</c:v>
                </c:pt>
                <c:pt idx="6686">
                  <c:v>0.58842479045895146</c:v>
                </c:pt>
                <c:pt idx="6687">
                  <c:v>0.65545324359808732</c:v>
                </c:pt>
                <c:pt idx="6688">
                  <c:v>0.2026651530538989</c:v>
                </c:pt>
                <c:pt idx="6689">
                  <c:v>0.1932273768788331</c:v>
                </c:pt>
                <c:pt idx="6690">
                  <c:v>0.57252320254804712</c:v>
                </c:pt>
                <c:pt idx="6691">
                  <c:v>0.39746522502855641</c:v>
                </c:pt>
                <c:pt idx="6692">
                  <c:v>0.19803705494759466</c:v>
                </c:pt>
                <c:pt idx="6693">
                  <c:v>0.40878250422365148</c:v>
                </c:pt>
                <c:pt idx="6694">
                  <c:v>0.40754848691055012</c:v>
                </c:pt>
                <c:pt idx="6695">
                  <c:v>0.66741950561637964</c:v>
                </c:pt>
                <c:pt idx="6696">
                  <c:v>0.31963089449313975</c:v>
                </c:pt>
                <c:pt idx="6697">
                  <c:v>3.6443746200037999E-2</c:v>
                </c:pt>
                <c:pt idx="6698">
                  <c:v>0.51004238403869906</c:v>
                </c:pt>
                <c:pt idx="6699">
                  <c:v>0.28234853841473745</c:v>
                </c:pt>
                <c:pt idx="6700">
                  <c:v>0.43188513649249688</c:v>
                </c:pt>
                <c:pt idx="6701">
                  <c:v>0.69348902939515611</c:v>
                </c:pt>
                <c:pt idx="6702">
                  <c:v>0.4701170443883711</c:v>
                </c:pt>
                <c:pt idx="6703">
                  <c:v>0.25716503535265339</c:v>
                </c:pt>
                <c:pt idx="6704">
                  <c:v>0.1727491720452668</c:v>
                </c:pt>
                <c:pt idx="6705">
                  <c:v>0.39533456479913304</c:v>
                </c:pt>
                <c:pt idx="6706">
                  <c:v>0.38803057902866533</c:v>
                </c:pt>
                <c:pt idx="6707">
                  <c:v>0.62994173477866766</c:v>
                </c:pt>
                <c:pt idx="6708">
                  <c:v>0.43073642506764104</c:v>
                </c:pt>
                <c:pt idx="6709">
                  <c:v>0.38709611184294157</c:v>
                </c:pt>
                <c:pt idx="6710">
                  <c:v>0.92435174431854472</c:v>
                </c:pt>
                <c:pt idx="6711">
                  <c:v>0.57976676178153919</c:v>
                </c:pt>
                <c:pt idx="6712">
                  <c:v>0.13996526232918968</c:v>
                </c:pt>
                <c:pt idx="6713">
                  <c:v>0.3961639666911978</c:v>
                </c:pt>
                <c:pt idx="6714">
                  <c:v>0.32778817896162543</c:v>
                </c:pt>
                <c:pt idx="6715">
                  <c:v>0.13592380803819923</c:v>
                </c:pt>
                <c:pt idx="6716">
                  <c:v>0.47144169801447622</c:v>
                </c:pt>
                <c:pt idx="6717">
                  <c:v>0.52061852930142472</c:v>
                </c:pt>
                <c:pt idx="6718">
                  <c:v>3.5621969045895138E-2</c:v>
                </c:pt>
                <c:pt idx="6719">
                  <c:v>0.69843375435957389</c:v>
                </c:pt>
                <c:pt idx="6720">
                  <c:v>0.57610952135925619</c:v>
                </c:pt>
                <c:pt idx="6721">
                  <c:v>0.67272548501972362</c:v>
                </c:pt>
                <c:pt idx="6722">
                  <c:v>0.49722672649530075</c:v>
                </c:pt>
                <c:pt idx="6723">
                  <c:v>0.8895922065198385</c:v>
                </c:pt>
                <c:pt idx="6724">
                  <c:v>0.37621497892598388</c:v>
                </c:pt>
                <c:pt idx="6725">
                  <c:v>4.5150809011026666E-2</c:v>
                </c:pt>
                <c:pt idx="6726">
                  <c:v>0.84964704832511351</c:v>
                </c:pt>
                <c:pt idx="6727">
                  <c:v>1.7941200182745792E-2</c:v>
                </c:pt>
                <c:pt idx="6728">
                  <c:v>0.53775147140852708</c:v>
                </c:pt>
                <c:pt idx="6729">
                  <c:v>0.98897996311494152</c:v>
                </c:pt>
                <c:pt idx="6730">
                  <c:v>0.78624007282137875</c:v>
                </c:pt>
                <c:pt idx="6731">
                  <c:v>0.33690390891251337</c:v>
                </c:pt>
                <c:pt idx="6732">
                  <c:v>0.34399709261208639</c:v>
                </c:pt>
                <c:pt idx="6733">
                  <c:v>0.55913553133566651</c:v>
                </c:pt>
                <c:pt idx="6734">
                  <c:v>0.39087515854783128</c:v>
                </c:pt>
                <c:pt idx="6735">
                  <c:v>0.43878971340078382</c:v>
                </c:pt>
                <c:pt idx="6736">
                  <c:v>0.73871312697358105</c:v>
                </c:pt>
                <c:pt idx="6737">
                  <c:v>0.55152504497744381</c:v>
                </c:pt>
                <c:pt idx="6738">
                  <c:v>0.48143093589759939</c:v>
                </c:pt>
                <c:pt idx="6739">
                  <c:v>0.40973963095328753</c:v>
                </c:pt>
                <c:pt idx="6740">
                  <c:v>0.49397743190358273</c:v>
                </c:pt>
                <c:pt idx="6741">
                  <c:v>0.27869800351499485</c:v>
                </c:pt>
                <c:pt idx="6742">
                  <c:v>7.7345076518759631E-2</c:v>
                </c:pt>
                <c:pt idx="6743">
                  <c:v>0.93870105079314725</c:v>
                </c:pt>
                <c:pt idx="6744">
                  <c:v>0.74856068042505564</c:v>
                </c:pt>
                <c:pt idx="6745">
                  <c:v>5.9355903910173057E-2</c:v>
                </c:pt>
                <c:pt idx="6746">
                  <c:v>0.59467701827859365</c:v>
                </c:pt>
                <c:pt idx="6747">
                  <c:v>0.7366462083238392</c:v>
                </c:pt>
                <c:pt idx="6748">
                  <c:v>0.81282329876572978</c:v>
                </c:pt>
                <c:pt idx="6749">
                  <c:v>0.12118235562051756</c:v>
                </c:pt>
                <c:pt idx="6750">
                  <c:v>0.71185091403864831</c:v>
                </c:pt>
                <c:pt idx="6751">
                  <c:v>7.8312247562367585E-2</c:v>
                </c:pt>
                <c:pt idx="6752">
                  <c:v>0.1939447807119902</c:v>
                </c:pt>
                <c:pt idx="6753">
                  <c:v>0.62992942641951588</c:v>
                </c:pt>
                <c:pt idx="6754">
                  <c:v>0.2238698328025033</c:v>
                </c:pt>
                <c:pt idx="6755">
                  <c:v>0.58027991167282678</c:v>
                </c:pt>
                <c:pt idx="6756">
                  <c:v>0.76447548520028386</c:v>
                </c:pt>
                <c:pt idx="6757">
                  <c:v>0.53947976116998109</c:v>
                </c:pt>
                <c:pt idx="6758">
                  <c:v>3.6345983872351231E-2</c:v>
                </c:pt>
                <c:pt idx="6759">
                  <c:v>0.86695094260710803</c:v>
                </c:pt>
                <c:pt idx="6760">
                  <c:v>0.84449239766434414</c:v>
                </c:pt>
                <c:pt idx="6761">
                  <c:v>0.38372754463168213</c:v>
                </c:pt>
                <c:pt idx="6762">
                  <c:v>0.30884262468146284</c:v>
                </c:pt>
                <c:pt idx="6763">
                  <c:v>0.71799302134569409</c:v>
                </c:pt>
                <c:pt idx="6764">
                  <c:v>0.30870975708063214</c:v>
                </c:pt>
                <c:pt idx="6765">
                  <c:v>0.48488725418452511</c:v>
                </c:pt>
                <c:pt idx="6766">
                  <c:v>0.50008107931356927</c:v>
                </c:pt>
                <c:pt idx="6767">
                  <c:v>0.86270002315877936</c:v>
                </c:pt>
                <c:pt idx="6768">
                  <c:v>0.39928922960501595</c:v>
                </c:pt>
                <c:pt idx="6769">
                  <c:v>0.85408197150290099</c:v>
                </c:pt>
                <c:pt idx="6770">
                  <c:v>0.55569504925780699</c:v>
                </c:pt>
                <c:pt idx="6771">
                  <c:v>0.56669287596209572</c:v>
                </c:pt>
                <c:pt idx="6772">
                  <c:v>0.40716629494315304</c:v>
                </c:pt>
                <c:pt idx="6773">
                  <c:v>0.24391910957355012</c:v>
                </c:pt>
                <c:pt idx="6774">
                  <c:v>0.54847460265665993</c:v>
                </c:pt>
                <c:pt idx="6775">
                  <c:v>0.21264685048379323</c:v>
                </c:pt>
                <c:pt idx="6776">
                  <c:v>0.95561608111281693</c:v>
                </c:pt>
                <c:pt idx="6777">
                  <c:v>3.9475263114774256E-2</c:v>
                </c:pt>
                <c:pt idx="6778">
                  <c:v>0.46074717001092952</c:v>
                </c:pt>
                <c:pt idx="6779">
                  <c:v>0.77768637369279114</c:v>
                </c:pt>
                <c:pt idx="6780">
                  <c:v>0.57488265474088618</c:v>
                </c:pt>
                <c:pt idx="6781">
                  <c:v>5.2778230073292846E-2</c:v>
                </c:pt>
                <c:pt idx="6782">
                  <c:v>4.3712841832876596E-2</c:v>
                </c:pt>
                <c:pt idx="6783">
                  <c:v>0.68173268515697338</c:v>
                </c:pt>
                <c:pt idx="6784">
                  <c:v>0.88123943325189846</c:v>
                </c:pt>
                <c:pt idx="6785">
                  <c:v>0.99115466465761637</c:v>
                </c:pt>
                <c:pt idx="6786">
                  <c:v>0.33644890055826349</c:v>
                </c:pt>
                <c:pt idx="6787">
                  <c:v>0.6966716827343552</c:v>
                </c:pt>
                <c:pt idx="6788">
                  <c:v>0.96097171630755618</c:v>
                </c:pt>
                <c:pt idx="6789">
                  <c:v>5.1635981095785266E-2</c:v>
                </c:pt>
                <c:pt idx="6790">
                  <c:v>0.84593427686297074</c:v>
                </c:pt>
                <c:pt idx="6791">
                  <c:v>0.61739123594825684</c:v>
                </c:pt>
                <c:pt idx="6792">
                  <c:v>0.49450258235191114</c:v>
                </c:pt>
                <c:pt idx="6793">
                  <c:v>0.1049015885707464</c:v>
                </c:pt>
                <c:pt idx="6794">
                  <c:v>8.0999108534771533E-2</c:v>
                </c:pt>
                <c:pt idx="6795">
                  <c:v>0.3520171439051708</c:v>
                </c:pt>
                <c:pt idx="6796">
                  <c:v>0.35213761420554368</c:v>
                </c:pt>
                <c:pt idx="6797">
                  <c:v>0.37688195257302465</c:v>
                </c:pt>
                <c:pt idx="6798">
                  <c:v>0.25497689482522051</c:v>
                </c:pt>
                <c:pt idx="6799">
                  <c:v>0.39667132748135892</c:v>
                </c:pt>
                <c:pt idx="6800">
                  <c:v>0.85500097919954032</c:v>
                </c:pt>
                <c:pt idx="6801">
                  <c:v>1.457406674259066E-3</c:v>
                </c:pt>
                <c:pt idx="6802">
                  <c:v>0.49463397427212169</c:v>
                </c:pt>
                <c:pt idx="6803">
                  <c:v>0.31320559154879563</c:v>
                </c:pt>
                <c:pt idx="6804">
                  <c:v>4.6377160608012773E-2</c:v>
                </c:pt>
                <c:pt idx="6805">
                  <c:v>0.46093833887061958</c:v>
                </c:pt>
                <c:pt idx="6806">
                  <c:v>0.99066139850330603</c:v>
                </c:pt>
                <c:pt idx="6807">
                  <c:v>4.6124645064642956E-2</c:v>
                </c:pt>
                <c:pt idx="6808">
                  <c:v>0.21690960145411528</c:v>
                </c:pt>
                <c:pt idx="6809">
                  <c:v>0.59967163931563106</c:v>
                </c:pt>
                <c:pt idx="6810">
                  <c:v>0.68124197781143803</c:v>
                </c:pt>
                <c:pt idx="6811">
                  <c:v>0.63392107683882171</c:v>
                </c:pt>
                <c:pt idx="6812">
                  <c:v>0.31153843007587756</c:v>
                </c:pt>
                <c:pt idx="6813">
                  <c:v>2.6394285273921809E-2</c:v>
                </c:pt>
                <c:pt idx="6814">
                  <c:v>0.60875259880384081</c:v>
                </c:pt>
                <c:pt idx="6815">
                  <c:v>0.30492809615327421</c:v>
                </c:pt>
                <c:pt idx="6816">
                  <c:v>0.92651204807987064</c:v>
                </c:pt>
                <c:pt idx="6817">
                  <c:v>0.8879920783862435</c:v>
                </c:pt>
                <c:pt idx="6818">
                  <c:v>0.48286143759398786</c:v>
                </c:pt>
                <c:pt idx="6819">
                  <c:v>0.45218164215431628</c:v>
                </c:pt>
                <c:pt idx="6820">
                  <c:v>0.81685968759323457</c:v>
                </c:pt>
                <c:pt idx="6821">
                  <c:v>0.9607693794932074</c:v>
                </c:pt>
                <c:pt idx="6822">
                  <c:v>0.65096114233646596</c:v>
                </c:pt>
                <c:pt idx="6823">
                  <c:v>0.70391924898322633</c:v>
                </c:pt>
                <c:pt idx="6824">
                  <c:v>0.77081766108554683</c:v>
                </c:pt>
                <c:pt idx="6825">
                  <c:v>0.13242986478490282</c:v>
                </c:pt>
                <c:pt idx="6826">
                  <c:v>0.74873743986186447</c:v>
                </c:pt>
                <c:pt idx="6827">
                  <c:v>3.0151758357021847E-2</c:v>
                </c:pt>
                <c:pt idx="6828">
                  <c:v>0.7606027064661508</c:v>
                </c:pt>
                <c:pt idx="6829">
                  <c:v>0.44968757659647968</c:v>
                </c:pt>
                <c:pt idx="6830">
                  <c:v>0.89909985703374251</c:v>
                </c:pt>
                <c:pt idx="6831">
                  <c:v>0.17129716611062046</c:v>
                </c:pt>
                <c:pt idx="6832">
                  <c:v>0.99147082119782959</c:v>
                </c:pt>
                <c:pt idx="6833">
                  <c:v>0.65009187192194717</c:v>
                </c:pt>
                <c:pt idx="6834">
                  <c:v>9.4091392166023788E-2</c:v>
                </c:pt>
                <c:pt idx="6835">
                  <c:v>0.39402813436185391</c:v>
                </c:pt>
                <c:pt idx="6836">
                  <c:v>0.43085421967825582</c:v>
                </c:pt>
                <c:pt idx="6837">
                  <c:v>0.36687013244576294</c:v>
                </c:pt>
                <c:pt idx="6838">
                  <c:v>0.98631601593751272</c:v>
                </c:pt>
                <c:pt idx="6839">
                  <c:v>1.3279861776754196E-2</c:v>
                </c:pt>
                <c:pt idx="6840">
                  <c:v>0.1946368819077671</c:v>
                </c:pt>
                <c:pt idx="6841">
                  <c:v>0.26207422384157508</c:v>
                </c:pt>
                <c:pt idx="6842">
                  <c:v>0.68148010535234593</c:v>
                </c:pt>
                <c:pt idx="6843">
                  <c:v>0.6361306568775934</c:v>
                </c:pt>
                <c:pt idx="6844">
                  <c:v>0.44795014171299996</c:v>
                </c:pt>
                <c:pt idx="6845">
                  <c:v>0.69803177039047315</c:v>
                </c:pt>
                <c:pt idx="6846">
                  <c:v>0.81996495268305991</c:v>
                </c:pt>
                <c:pt idx="6847">
                  <c:v>0.15095974418845015</c:v>
                </c:pt>
                <c:pt idx="6848">
                  <c:v>0.18042057528180097</c:v>
                </c:pt>
                <c:pt idx="6849">
                  <c:v>0.32860876122890448</c:v>
                </c:pt>
                <c:pt idx="6850">
                  <c:v>0.92744997419763819</c:v>
                </c:pt>
                <c:pt idx="6851">
                  <c:v>0.65171633970537979</c:v>
                </c:pt>
                <c:pt idx="6852">
                  <c:v>0.39652142831893705</c:v>
                </c:pt>
                <c:pt idx="6853">
                  <c:v>0.33564575637487964</c:v>
                </c:pt>
                <c:pt idx="6854">
                  <c:v>0.19822739260188649</c:v>
                </c:pt>
                <c:pt idx="6855">
                  <c:v>0.60778745990609162</c:v>
                </c:pt>
                <c:pt idx="6856">
                  <c:v>8.383864168256458E-2</c:v>
                </c:pt>
                <c:pt idx="6857">
                  <c:v>7.6050758862891588E-2</c:v>
                </c:pt>
                <c:pt idx="6858">
                  <c:v>0.18510420861891666</c:v>
                </c:pt>
                <c:pt idx="6859">
                  <c:v>4.6434258132443881E-2</c:v>
                </c:pt>
                <c:pt idx="6860">
                  <c:v>0.4205764319843503</c:v>
                </c:pt>
                <c:pt idx="6861">
                  <c:v>0.62809236097526377</c:v>
                </c:pt>
                <c:pt idx="6862">
                  <c:v>0.3483109112588274</c:v>
                </c:pt>
                <c:pt idx="6863">
                  <c:v>6.1485527111909133E-2</c:v>
                </c:pt>
                <c:pt idx="6864">
                  <c:v>0.38725416985678213</c:v>
                </c:pt>
                <c:pt idx="6865">
                  <c:v>0.58083278293760154</c:v>
                </c:pt>
                <c:pt idx="6866">
                  <c:v>5.6582832269641961E-2</c:v>
                </c:pt>
                <c:pt idx="6867">
                  <c:v>0.98766195587239314</c:v>
                </c:pt>
                <c:pt idx="6868">
                  <c:v>0.63449234731238913</c:v>
                </c:pt>
                <c:pt idx="6869">
                  <c:v>0.91288127932366048</c:v>
                </c:pt>
                <c:pt idx="6870">
                  <c:v>0.7956615927608971</c:v>
                </c:pt>
                <c:pt idx="6871">
                  <c:v>0.68438953239675127</c:v>
                </c:pt>
                <c:pt idx="6872">
                  <c:v>0.53487099219806078</c:v>
                </c:pt>
                <c:pt idx="6873">
                  <c:v>0.57676587280666725</c:v>
                </c:pt>
                <c:pt idx="6874">
                  <c:v>0.70402426165715992</c:v>
                </c:pt>
                <c:pt idx="6875">
                  <c:v>0.53576567188639457</c:v>
                </c:pt>
                <c:pt idx="6876">
                  <c:v>0.61364739463368778</c:v>
                </c:pt>
                <c:pt idx="6877">
                  <c:v>0.57176160839002654</c:v>
                </c:pt>
                <c:pt idx="6878">
                  <c:v>0.59735221117611614</c:v>
                </c:pt>
                <c:pt idx="6879">
                  <c:v>0.69861323698359223</c:v>
                </c:pt>
                <c:pt idx="6880">
                  <c:v>0.59267398323522602</c:v>
                </c:pt>
                <c:pt idx="6881">
                  <c:v>7.1636234443465355E-2</c:v>
                </c:pt>
                <c:pt idx="6882">
                  <c:v>0.99019229132225373</c:v>
                </c:pt>
                <c:pt idx="6883">
                  <c:v>0.16184025311928255</c:v>
                </c:pt>
                <c:pt idx="6884">
                  <c:v>4.9134175781688737E-2</c:v>
                </c:pt>
                <c:pt idx="6885">
                  <c:v>0.79809236284256557</c:v>
                </c:pt>
                <c:pt idx="6886">
                  <c:v>0.53834229499955766</c:v>
                </c:pt>
                <c:pt idx="6887">
                  <c:v>0.91895205756600573</c:v>
                </c:pt>
                <c:pt idx="6888">
                  <c:v>0.82723151185886534</c:v>
                </c:pt>
                <c:pt idx="6889">
                  <c:v>0.28001981195063319</c:v>
                </c:pt>
                <c:pt idx="6890">
                  <c:v>0.29297945429244054</c:v>
                </c:pt>
                <c:pt idx="6891">
                  <c:v>0.10568829304803549</c:v>
                </c:pt>
                <c:pt idx="6892">
                  <c:v>0.30314125833247846</c:v>
                </c:pt>
                <c:pt idx="6893">
                  <c:v>0.8951287939656194</c:v>
                </c:pt>
                <c:pt idx="6894">
                  <c:v>0.42964018016571187</c:v>
                </c:pt>
                <c:pt idx="6895">
                  <c:v>0.96250804511946997</c:v>
                </c:pt>
                <c:pt idx="6896">
                  <c:v>0.87271432293239715</c:v>
                </c:pt>
                <c:pt idx="6897">
                  <c:v>0.70962552479916507</c:v>
                </c:pt>
                <c:pt idx="6898">
                  <c:v>0.67619529956774571</c:v>
                </c:pt>
                <c:pt idx="6899">
                  <c:v>0.81439983510151492</c:v>
                </c:pt>
                <c:pt idx="6900">
                  <c:v>0.61802855116223387</c:v>
                </c:pt>
                <c:pt idx="6901">
                  <c:v>0.20585938366402842</c:v>
                </c:pt>
                <c:pt idx="6902">
                  <c:v>0.87866124132585766</c:v>
                </c:pt>
                <c:pt idx="6903">
                  <c:v>0.65948296369029347</c:v>
                </c:pt>
                <c:pt idx="6904">
                  <c:v>0.93017074276235456</c:v>
                </c:pt>
                <c:pt idx="6905">
                  <c:v>0.3796736068928957</c:v>
                </c:pt>
                <c:pt idx="6906">
                  <c:v>0.17431104889805943</c:v>
                </c:pt>
                <c:pt idx="6907">
                  <c:v>0.64579882968487168</c:v>
                </c:pt>
                <c:pt idx="6908">
                  <c:v>0.94093051363757374</c:v>
                </c:pt>
                <c:pt idx="6909">
                  <c:v>0.21914270670113281</c:v>
                </c:pt>
                <c:pt idx="6910">
                  <c:v>0.13147152593893535</c:v>
                </c:pt>
                <c:pt idx="6911">
                  <c:v>0.64193645568654711</c:v>
                </c:pt>
                <c:pt idx="6912">
                  <c:v>2.6010723796678112E-2</c:v>
                </c:pt>
                <c:pt idx="6913">
                  <c:v>0.16223485076904057</c:v>
                </c:pt>
                <c:pt idx="6914">
                  <c:v>0.68113687526487599</c:v>
                </c:pt>
                <c:pt idx="6915">
                  <c:v>0.86746257677090477</c:v>
                </c:pt>
                <c:pt idx="6916">
                  <c:v>0.44352778859600789</c:v>
                </c:pt>
                <c:pt idx="6917">
                  <c:v>0.37154293310434694</c:v>
                </c:pt>
                <c:pt idx="6918">
                  <c:v>0.52207668475903413</c:v>
                </c:pt>
                <c:pt idx="6919">
                  <c:v>0.54284074508717317</c:v>
                </c:pt>
                <c:pt idx="6920">
                  <c:v>0.52440268011968705</c:v>
                </c:pt>
                <c:pt idx="6921">
                  <c:v>0.6358447715806983</c:v>
                </c:pt>
                <c:pt idx="6922">
                  <c:v>0.64307595679679697</c:v>
                </c:pt>
                <c:pt idx="6923">
                  <c:v>0.17760588376671349</c:v>
                </c:pt>
                <c:pt idx="6924">
                  <c:v>2.2088467153761754E-2</c:v>
                </c:pt>
                <c:pt idx="6925">
                  <c:v>0.24086745327378969</c:v>
                </c:pt>
                <c:pt idx="6926">
                  <c:v>0.25928717258353118</c:v>
                </c:pt>
                <c:pt idx="6927">
                  <c:v>0.83950961140892921</c:v>
                </c:pt>
                <c:pt idx="6928">
                  <c:v>0.63803894987238519</c:v>
                </c:pt>
                <c:pt idx="6929">
                  <c:v>0.52063050517841736</c:v>
                </c:pt>
                <c:pt idx="6930">
                  <c:v>0.23690053365980299</c:v>
                </c:pt>
                <c:pt idx="6931">
                  <c:v>0.58726922030899176</c:v>
                </c:pt>
                <c:pt idx="6932">
                  <c:v>0.23378573322379298</c:v>
                </c:pt>
                <c:pt idx="6933">
                  <c:v>0.23681829228849072</c:v>
                </c:pt>
                <c:pt idx="6934">
                  <c:v>0.20503849266331572</c:v>
                </c:pt>
                <c:pt idx="6935">
                  <c:v>8.1946192347419539E-2</c:v>
                </c:pt>
                <c:pt idx="6936">
                  <c:v>0.26965478308017121</c:v>
                </c:pt>
                <c:pt idx="6937">
                  <c:v>8.7939228437812642E-2</c:v>
                </c:pt>
                <c:pt idx="6938">
                  <c:v>0.99461235431703388</c:v>
                </c:pt>
                <c:pt idx="6939">
                  <c:v>0.44983900638755364</c:v>
                </c:pt>
                <c:pt idx="6940">
                  <c:v>0.44418035561413521</c:v>
                </c:pt>
                <c:pt idx="6941">
                  <c:v>0.33923680677043128</c:v>
                </c:pt>
                <c:pt idx="6942">
                  <c:v>0.55301139063807736</c:v>
                </c:pt>
                <c:pt idx="6943">
                  <c:v>0.46244245416598506</c:v>
                </c:pt>
                <c:pt idx="6944">
                  <c:v>0.27032716771137305</c:v>
                </c:pt>
                <c:pt idx="6945">
                  <c:v>0.38870772504653212</c:v>
                </c:pt>
                <c:pt idx="6946">
                  <c:v>1.0734857065014008E-2</c:v>
                </c:pt>
                <c:pt idx="6947">
                  <c:v>0.42074269169044809</c:v>
                </c:pt>
                <c:pt idx="6948">
                  <c:v>0.4224192413605839</c:v>
                </c:pt>
                <c:pt idx="6949">
                  <c:v>0.60018954733395458</c:v>
                </c:pt>
                <c:pt idx="6950">
                  <c:v>0.38572204177534303</c:v>
                </c:pt>
                <c:pt idx="6951">
                  <c:v>0.83035611819026811</c:v>
                </c:pt>
                <c:pt idx="6952">
                  <c:v>0.79527842383611869</c:v>
                </c:pt>
                <c:pt idx="6953">
                  <c:v>0.24446941364764674</c:v>
                </c:pt>
                <c:pt idx="6954">
                  <c:v>0.79743517599880476</c:v>
                </c:pt>
                <c:pt idx="6955">
                  <c:v>0.49300301191071189</c:v>
                </c:pt>
                <c:pt idx="6956">
                  <c:v>0.90162118333467334</c:v>
                </c:pt>
                <c:pt idx="6957">
                  <c:v>0.5472283058554066</c:v>
                </c:pt>
                <c:pt idx="6958">
                  <c:v>0.2661365118185694</c:v>
                </c:pt>
                <c:pt idx="6959">
                  <c:v>0.95635413469576935</c:v>
                </c:pt>
                <c:pt idx="6960">
                  <c:v>0.44394183179547164</c:v>
                </c:pt>
                <c:pt idx="6961">
                  <c:v>0.33036698649188828</c:v>
                </c:pt>
                <c:pt idx="6962">
                  <c:v>0.47794196916648279</c:v>
                </c:pt>
                <c:pt idx="6963">
                  <c:v>0.77067578107615742</c:v>
                </c:pt>
                <c:pt idx="6964">
                  <c:v>0.74785254697681058</c:v>
                </c:pt>
                <c:pt idx="6965">
                  <c:v>0.15775703925534945</c:v>
                </c:pt>
                <c:pt idx="6966">
                  <c:v>0.42255876465819719</c:v>
                </c:pt>
                <c:pt idx="6967">
                  <c:v>0.94515761032009382</c:v>
                </c:pt>
                <c:pt idx="6968">
                  <c:v>0.26395664981750616</c:v>
                </c:pt>
                <c:pt idx="6969">
                  <c:v>0.31941348282592996</c:v>
                </c:pt>
                <c:pt idx="6970">
                  <c:v>0.38240585540533339</c:v>
                </c:pt>
                <c:pt idx="6971">
                  <c:v>9.5211797438194884E-2</c:v>
                </c:pt>
                <c:pt idx="6972">
                  <c:v>0.22467954374136381</c:v>
                </c:pt>
                <c:pt idx="6973">
                  <c:v>0.18909166110171549</c:v>
                </c:pt>
                <c:pt idx="6974">
                  <c:v>6.3548136532096261E-2</c:v>
                </c:pt>
                <c:pt idx="6975">
                  <c:v>5.3530694941771539E-2</c:v>
                </c:pt>
                <c:pt idx="6976">
                  <c:v>0.69038988635427778</c:v>
                </c:pt>
                <c:pt idx="6977">
                  <c:v>0.38281995634679683</c:v>
                </c:pt>
                <c:pt idx="6978">
                  <c:v>5.5006320613905008E-2</c:v>
                </c:pt>
                <c:pt idx="6979">
                  <c:v>0.4912305579014265</c:v>
                </c:pt>
                <c:pt idx="6980">
                  <c:v>0.11198664927481983</c:v>
                </c:pt>
                <c:pt idx="6981">
                  <c:v>0.15961436189693137</c:v>
                </c:pt>
                <c:pt idx="6982">
                  <c:v>0.63858040172540598</c:v>
                </c:pt>
                <c:pt idx="6983">
                  <c:v>0.62081179889888116</c:v>
                </c:pt>
                <c:pt idx="6984">
                  <c:v>0.9839040934964568</c:v>
                </c:pt>
                <c:pt idx="6985">
                  <c:v>0.47609939494919934</c:v>
                </c:pt>
                <c:pt idx="6986">
                  <c:v>0.80253091119347653</c:v>
                </c:pt>
                <c:pt idx="6987">
                  <c:v>0.13702442875924725</c:v>
                </c:pt>
                <c:pt idx="6988">
                  <c:v>0.96957415666877023</c:v>
                </c:pt>
                <c:pt idx="6989">
                  <c:v>0.63285113202075061</c:v>
                </c:pt>
                <c:pt idx="6990">
                  <c:v>0.32897587275550511</c:v>
                </c:pt>
                <c:pt idx="6991">
                  <c:v>9.7493401773969368E-2</c:v>
                </c:pt>
                <c:pt idx="6992">
                  <c:v>0.57160361510310487</c:v>
                </c:pt>
                <c:pt idx="6993">
                  <c:v>0.9419590378841195</c:v>
                </c:pt>
                <c:pt idx="6994">
                  <c:v>0.50554971839559715</c:v>
                </c:pt>
                <c:pt idx="6995">
                  <c:v>0.77411707480164105</c:v>
                </c:pt>
                <c:pt idx="6996">
                  <c:v>0.58567619118172498</c:v>
                </c:pt>
                <c:pt idx="6997">
                  <c:v>0.4597451912517404</c:v>
                </c:pt>
                <c:pt idx="6998">
                  <c:v>0.93742936800114318</c:v>
                </c:pt>
                <c:pt idx="6999">
                  <c:v>0.37538799521298521</c:v>
                </c:pt>
                <c:pt idx="7000">
                  <c:v>0.14603554464226381</c:v>
                </c:pt>
                <c:pt idx="7001">
                  <c:v>0.41939880252787787</c:v>
                </c:pt>
                <c:pt idx="7002">
                  <c:v>0.83567408604345939</c:v>
                </c:pt>
                <c:pt idx="7003">
                  <c:v>0.17436413242219209</c:v>
                </c:pt>
                <c:pt idx="7004">
                  <c:v>0.53797361978235358</c:v>
                </c:pt>
                <c:pt idx="7005">
                  <c:v>0.72262768201652339</c:v>
                </c:pt>
                <c:pt idx="7006">
                  <c:v>0.2034516517088989</c:v>
                </c:pt>
                <c:pt idx="7007">
                  <c:v>0.41191027146387393</c:v>
                </c:pt>
                <c:pt idx="7008">
                  <c:v>0.97593249332901677</c:v>
                </c:pt>
                <c:pt idx="7009">
                  <c:v>0.49741538078403819</c:v>
                </c:pt>
                <c:pt idx="7010">
                  <c:v>6.0304837329455109E-2</c:v>
                </c:pt>
                <c:pt idx="7011">
                  <c:v>0.54340099615203263</c:v>
                </c:pt>
                <c:pt idx="7012">
                  <c:v>0.94054232721242226</c:v>
                </c:pt>
                <c:pt idx="7013">
                  <c:v>0.6948934591817173</c:v>
                </c:pt>
                <c:pt idx="7014">
                  <c:v>7.4368467123419268E-2</c:v>
                </c:pt>
                <c:pt idx="7015">
                  <c:v>0.91082694330756875</c:v>
                </c:pt>
                <c:pt idx="7016">
                  <c:v>0.2684361703081225</c:v>
                </c:pt>
                <c:pt idx="7017">
                  <c:v>0.60671436861470085</c:v>
                </c:pt>
                <c:pt idx="7018">
                  <c:v>4.8393307276253267E-2</c:v>
                </c:pt>
                <c:pt idx="7019">
                  <c:v>0.34631539198864036</c:v>
                </c:pt>
                <c:pt idx="7020">
                  <c:v>0.52279315307866459</c:v>
                </c:pt>
                <c:pt idx="7021">
                  <c:v>0.58452379311645575</c:v>
                </c:pt>
                <c:pt idx="7022">
                  <c:v>9.139090827265331E-2</c:v>
                </c:pt>
                <c:pt idx="7023">
                  <c:v>6.9953384841770581E-3</c:v>
                </c:pt>
                <c:pt idx="7024">
                  <c:v>0.5706539035638114</c:v>
                </c:pt>
                <c:pt idx="7025">
                  <c:v>0.98015719697818027</c:v>
                </c:pt>
                <c:pt idx="7026">
                  <c:v>0.50200961227622332</c:v>
                </c:pt>
                <c:pt idx="7027">
                  <c:v>0.27555352648513093</c:v>
                </c:pt>
                <c:pt idx="7028">
                  <c:v>0.22811963559506443</c:v>
                </c:pt>
                <c:pt idx="7029">
                  <c:v>6.7154462480523841E-3</c:v>
                </c:pt>
                <c:pt idx="7030">
                  <c:v>0.86650509101641604</c:v>
                </c:pt>
                <c:pt idx="7031">
                  <c:v>0.35106471290395813</c:v>
                </c:pt>
                <c:pt idx="7032">
                  <c:v>0.34462977682455898</c:v>
                </c:pt>
                <c:pt idx="7033">
                  <c:v>0.19265909036279613</c:v>
                </c:pt>
                <c:pt idx="7034">
                  <c:v>2.1331727514663584E-2</c:v>
                </c:pt>
                <c:pt idx="7035">
                  <c:v>0.52234433895086141</c:v>
                </c:pt>
                <c:pt idx="7036">
                  <c:v>4.130474712760409E-2</c:v>
                </c:pt>
                <c:pt idx="7037">
                  <c:v>0.20888497364189706</c:v>
                </c:pt>
                <c:pt idx="7038">
                  <c:v>0.72975199936411905</c:v>
                </c:pt>
                <c:pt idx="7039">
                  <c:v>0.94185331274841599</c:v>
                </c:pt>
                <c:pt idx="7040">
                  <c:v>0.72862736262782823</c:v>
                </c:pt>
                <c:pt idx="7041">
                  <c:v>4.0083685908505549E-2</c:v>
                </c:pt>
                <c:pt idx="7042">
                  <c:v>0.6865090642527254</c:v>
                </c:pt>
                <c:pt idx="7043">
                  <c:v>0.15784289555523678</c:v>
                </c:pt>
                <c:pt idx="7044">
                  <c:v>0.86554559686479415</c:v>
                </c:pt>
                <c:pt idx="7045">
                  <c:v>0.22484650659600575</c:v>
                </c:pt>
                <c:pt idx="7046">
                  <c:v>0.99523635906876828</c:v>
                </c:pt>
                <c:pt idx="7047">
                  <c:v>0.93748686878824927</c:v>
                </c:pt>
                <c:pt idx="7048">
                  <c:v>0.34180372410537846</c:v>
                </c:pt>
                <c:pt idx="7049">
                  <c:v>0.6951910390961874</c:v>
                </c:pt>
                <c:pt idx="7050">
                  <c:v>7.5794089620837057E-2</c:v>
                </c:pt>
                <c:pt idx="7051">
                  <c:v>0.87126425740833591</c:v>
                </c:pt>
                <c:pt idx="7052">
                  <c:v>0.33837426190188818</c:v>
                </c:pt>
                <c:pt idx="7053">
                  <c:v>5.6219785034758871E-2</c:v>
                </c:pt>
                <c:pt idx="7054">
                  <c:v>0.88592707919232871</c:v>
                </c:pt>
                <c:pt idx="7055">
                  <c:v>0.77641998546962621</c:v>
                </c:pt>
                <c:pt idx="7056">
                  <c:v>0.29069578800848489</c:v>
                </c:pt>
                <c:pt idx="7057">
                  <c:v>0.72410905860555785</c:v>
                </c:pt>
                <c:pt idx="7058">
                  <c:v>0.10094798360995388</c:v>
                </c:pt>
                <c:pt idx="7059">
                  <c:v>0.63276053249498854</c:v>
                </c:pt>
                <c:pt idx="7060">
                  <c:v>0.80626964327239881</c:v>
                </c:pt>
                <c:pt idx="7061">
                  <c:v>0.97389447920671413</c:v>
                </c:pt>
                <c:pt idx="7062">
                  <c:v>0.24451202724339069</c:v>
                </c:pt>
                <c:pt idx="7063">
                  <c:v>0.51364187966736119</c:v>
                </c:pt>
                <c:pt idx="7064">
                  <c:v>0.77907156933987121</c:v>
                </c:pt>
                <c:pt idx="7065">
                  <c:v>0.8558658952153595</c:v>
                </c:pt>
                <c:pt idx="7066">
                  <c:v>0.53810088454657279</c:v>
                </c:pt>
                <c:pt idx="7067">
                  <c:v>0.86156657424828342</c:v>
                </c:pt>
                <c:pt idx="7068">
                  <c:v>0.34941339089973522</c:v>
                </c:pt>
                <c:pt idx="7069">
                  <c:v>0.59086085184983017</c:v>
                </c:pt>
                <c:pt idx="7070">
                  <c:v>0.59833704009574695</c:v>
                </c:pt>
                <c:pt idx="7071">
                  <c:v>0.25063288921985444</c:v>
                </c:pt>
                <c:pt idx="7072">
                  <c:v>0.38696911809359169</c:v>
                </c:pt>
                <c:pt idx="7073">
                  <c:v>0.78996779899577041</c:v>
                </c:pt>
                <c:pt idx="7074">
                  <c:v>0.98879772191345583</c:v>
                </c:pt>
                <c:pt idx="7075">
                  <c:v>0.72331219945257164</c:v>
                </c:pt>
                <c:pt idx="7076">
                  <c:v>0.7081361993719526</c:v>
                </c:pt>
                <c:pt idx="7077">
                  <c:v>0.64510284440829546</c:v>
                </c:pt>
                <c:pt idx="7078">
                  <c:v>0.24350597022264542</c:v>
                </c:pt>
                <c:pt idx="7079">
                  <c:v>0.60484153200166368</c:v>
                </c:pt>
                <c:pt idx="7080">
                  <c:v>0.57162835196202078</c:v>
                </c:pt>
                <c:pt idx="7081">
                  <c:v>0.35771142568332676</c:v>
                </c:pt>
                <c:pt idx="7082">
                  <c:v>5.5931459672717128E-2</c:v>
                </c:pt>
                <c:pt idx="7083">
                  <c:v>4.0042719356735569E-2</c:v>
                </c:pt>
                <c:pt idx="7084">
                  <c:v>0.99798422865475722</c:v>
                </c:pt>
                <c:pt idx="7085">
                  <c:v>0.12093100050507626</c:v>
                </c:pt>
                <c:pt idx="7086">
                  <c:v>0.48732548881663262</c:v>
                </c:pt>
                <c:pt idx="7087">
                  <c:v>0.47949054114496825</c:v>
                </c:pt>
                <c:pt idx="7088">
                  <c:v>0.79752502348158738</c:v>
                </c:pt>
                <c:pt idx="7089">
                  <c:v>3.0696550398458052E-3</c:v>
                </c:pt>
                <c:pt idx="7090">
                  <c:v>0.59169225468844744</c:v>
                </c:pt>
                <c:pt idx="7091">
                  <c:v>0.57172454873645895</c:v>
                </c:pt>
                <c:pt idx="7092">
                  <c:v>0.97449061366472889</c:v>
                </c:pt>
                <c:pt idx="7093">
                  <c:v>0.26374386309820408</c:v>
                </c:pt>
                <c:pt idx="7094">
                  <c:v>0.74310709151584053</c:v>
                </c:pt>
                <c:pt idx="7095">
                  <c:v>0.40088710673194711</c:v>
                </c:pt>
                <c:pt idx="7096">
                  <c:v>0.70960284383483363</c:v>
                </c:pt>
                <c:pt idx="7097">
                  <c:v>0.29499633204890247</c:v>
                </c:pt>
                <c:pt idx="7098">
                  <c:v>3.3527459033544857E-3</c:v>
                </c:pt>
                <c:pt idx="7099">
                  <c:v>0.34960039767883738</c:v>
                </c:pt>
                <c:pt idx="7100">
                  <c:v>0.73388378821959899</c:v>
                </c:pt>
                <c:pt idx="7101">
                  <c:v>0.38482860679963071</c:v>
                </c:pt>
                <c:pt idx="7102">
                  <c:v>0.8143944813936923</c:v>
                </c:pt>
                <c:pt idx="7103">
                  <c:v>0.52804878378661757</c:v>
                </c:pt>
                <c:pt idx="7104">
                  <c:v>0.91590910168174144</c:v>
                </c:pt>
                <c:pt idx="7105">
                  <c:v>0.6842719650288448</c:v>
                </c:pt>
                <c:pt idx="7106">
                  <c:v>0.55891623979383909</c:v>
                </c:pt>
                <c:pt idx="7107">
                  <c:v>0.70524221505282547</c:v>
                </c:pt>
                <c:pt idx="7108">
                  <c:v>5.9083928381597588E-3</c:v>
                </c:pt>
                <c:pt idx="7109">
                  <c:v>0.30235843095106929</c:v>
                </c:pt>
                <c:pt idx="7110">
                  <c:v>0.7381489946218901</c:v>
                </c:pt>
                <c:pt idx="7111">
                  <c:v>7.0152610107396082E-2</c:v>
                </c:pt>
                <c:pt idx="7112">
                  <c:v>5.4918075005951375E-2</c:v>
                </c:pt>
                <c:pt idx="7113">
                  <c:v>8.0866250247166611E-3</c:v>
                </c:pt>
                <c:pt idx="7114">
                  <c:v>0.911906790412919</c:v>
                </c:pt>
                <c:pt idx="7115">
                  <c:v>0.41742646993018057</c:v>
                </c:pt>
                <c:pt idx="7116">
                  <c:v>0.68668011654479433</c:v>
                </c:pt>
                <c:pt idx="7117">
                  <c:v>3.2718768358565291E-2</c:v>
                </c:pt>
                <c:pt idx="7118">
                  <c:v>0.90433980240688649</c:v>
                </c:pt>
                <c:pt idx="7119">
                  <c:v>0.23905905254141382</c:v>
                </c:pt>
                <c:pt idx="7120">
                  <c:v>0.86549606354231767</c:v>
                </c:pt>
                <c:pt idx="7121">
                  <c:v>0.39233995573238467</c:v>
                </c:pt>
                <c:pt idx="7122">
                  <c:v>5.7635994189249348E-2</c:v>
                </c:pt>
                <c:pt idx="7123">
                  <c:v>0.68815433871380716</c:v>
                </c:pt>
                <c:pt idx="7124">
                  <c:v>0.80997076295780523</c:v>
                </c:pt>
                <c:pt idx="7125">
                  <c:v>0.17861303183185542</c:v>
                </c:pt>
                <c:pt idx="7126">
                  <c:v>0.94922599799429341</c:v>
                </c:pt>
                <c:pt idx="7127">
                  <c:v>0.64134829009014571</c:v>
                </c:pt>
                <c:pt idx="7128">
                  <c:v>0.14071154507841521</c:v>
                </c:pt>
                <c:pt idx="7129">
                  <c:v>0.9389381329244646</c:v>
                </c:pt>
                <c:pt idx="7130">
                  <c:v>0.73320006147641692</c:v>
                </c:pt>
                <c:pt idx="7131">
                  <c:v>0.89343323413908171</c:v>
                </c:pt>
                <c:pt idx="7132">
                  <c:v>0.93236617554555001</c:v>
                </c:pt>
                <c:pt idx="7133">
                  <c:v>0.27831239405940866</c:v>
                </c:pt>
                <c:pt idx="7134">
                  <c:v>0.5964069564810055</c:v>
                </c:pt>
                <c:pt idx="7135">
                  <c:v>0.8117175762596156</c:v>
                </c:pt>
                <c:pt idx="7136">
                  <c:v>0.53730419535995655</c:v>
                </c:pt>
                <c:pt idx="7137">
                  <c:v>0.47161141478997254</c:v>
                </c:pt>
                <c:pt idx="7138">
                  <c:v>0.37304837506872063</c:v>
                </c:pt>
                <c:pt idx="7139">
                  <c:v>0.82403977998720468</c:v>
                </c:pt>
                <c:pt idx="7140">
                  <c:v>0.6365822449496864</c:v>
                </c:pt>
                <c:pt idx="7141">
                  <c:v>3.7790869380250044E-2</c:v>
                </c:pt>
                <c:pt idx="7142">
                  <c:v>0.15114167386253444</c:v>
                </c:pt>
                <c:pt idx="7143">
                  <c:v>0.23811260761605232</c:v>
                </c:pt>
                <c:pt idx="7144">
                  <c:v>0.95859620299124915</c:v>
                </c:pt>
                <c:pt idx="7145">
                  <c:v>0.12638367392420008</c:v>
                </c:pt>
                <c:pt idx="7146">
                  <c:v>0.13040764403082786</c:v>
                </c:pt>
                <c:pt idx="7147">
                  <c:v>0.76127322612389603</c:v>
                </c:pt>
                <c:pt idx="7148">
                  <c:v>0.71911146432119954</c:v>
                </c:pt>
                <c:pt idx="7149">
                  <c:v>0.10638084640092256</c:v>
                </c:pt>
                <c:pt idx="7150">
                  <c:v>0.94288546030543996</c:v>
                </c:pt>
                <c:pt idx="7151">
                  <c:v>7.5931353529883241E-2</c:v>
                </c:pt>
                <c:pt idx="7152">
                  <c:v>0.1782587767477421</c:v>
                </c:pt>
                <c:pt idx="7153">
                  <c:v>0.99526079930144395</c:v>
                </c:pt>
                <c:pt idx="7154">
                  <c:v>0.34825385936920245</c:v>
                </c:pt>
                <c:pt idx="7155">
                  <c:v>0.10261441818560214</c:v>
                </c:pt>
                <c:pt idx="7156">
                  <c:v>0.64052644541511616</c:v>
                </c:pt>
                <c:pt idx="7157">
                  <c:v>0.32796809185667342</c:v>
                </c:pt>
                <c:pt idx="7158">
                  <c:v>0.15971983510987825</c:v>
                </c:pt>
                <c:pt idx="7159">
                  <c:v>0.41126869172382574</c:v>
                </c:pt>
                <c:pt idx="7160">
                  <c:v>0.19290180233907969</c:v>
                </c:pt>
                <c:pt idx="7161">
                  <c:v>0.1005919129124805</c:v>
                </c:pt>
                <c:pt idx="7162">
                  <c:v>0.64828032005963865</c:v>
                </c:pt>
                <c:pt idx="7163">
                  <c:v>0.64733924234627715</c:v>
                </c:pt>
                <c:pt idx="7164">
                  <c:v>0.83064611387934817</c:v>
                </c:pt>
                <c:pt idx="7165">
                  <c:v>0.66923597020527159</c:v>
                </c:pt>
                <c:pt idx="7166">
                  <c:v>0.84895123999982669</c:v>
                </c:pt>
                <c:pt idx="7167">
                  <c:v>0.32349067708639923</c:v>
                </c:pt>
                <c:pt idx="7168">
                  <c:v>0.90780979111223004</c:v>
                </c:pt>
                <c:pt idx="7169">
                  <c:v>0.55915922325065326</c:v>
                </c:pt>
                <c:pt idx="7170">
                  <c:v>0.78906517372888751</c:v>
                </c:pt>
                <c:pt idx="7171">
                  <c:v>0.8183748614128562</c:v>
                </c:pt>
                <c:pt idx="7172">
                  <c:v>0.42629576587411377</c:v>
                </c:pt>
                <c:pt idx="7173">
                  <c:v>0.75293704623027569</c:v>
                </c:pt>
                <c:pt idx="7174">
                  <c:v>0.61293599224320428</c:v>
                </c:pt>
                <c:pt idx="7175">
                  <c:v>0.6152216315340352</c:v>
                </c:pt>
                <c:pt idx="7176">
                  <c:v>2.9961192528699148E-2</c:v>
                </c:pt>
                <c:pt idx="7177">
                  <c:v>0.55776282984659209</c:v>
                </c:pt>
                <c:pt idx="7178">
                  <c:v>0.31988123167300653</c:v>
                </c:pt>
                <c:pt idx="7179">
                  <c:v>0.24386072822094929</c:v>
                </c:pt>
                <c:pt idx="7180">
                  <c:v>0.56725920949469288</c:v>
                </c:pt>
                <c:pt idx="7181">
                  <c:v>0.92553397730250564</c:v>
                </c:pt>
                <c:pt idx="7182">
                  <c:v>0.44955652321202516</c:v>
                </c:pt>
                <c:pt idx="7183">
                  <c:v>0.69648562450729568</c:v>
                </c:pt>
                <c:pt idx="7184">
                  <c:v>0.83389109411923734</c:v>
                </c:pt>
                <c:pt idx="7185">
                  <c:v>0.20761886202153695</c:v>
                </c:pt>
                <c:pt idx="7186">
                  <c:v>0.45021399597181661</c:v>
                </c:pt>
                <c:pt idx="7187">
                  <c:v>0.7466302983214288</c:v>
                </c:pt>
                <c:pt idx="7188">
                  <c:v>0.61542388825464245</c:v>
                </c:pt>
                <c:pt idx="7189">
                  <c:v>0.42928989577539728</c:v>
                </c:pt>
                <c:pt idx="7190">
                  <c:v>7.5278297101742733E-2</c:v>
                </c:pt>
                <c:pt idx="7191">
                  <c:v>0.20233938899000148</c:v>
                </c:pt>
                <c:pt idx="7192">
                  <c:v>0.71811075495468024</c:v>
                </c:pt>
                <c:pt idx="7193">
                  <c:v>0.28745852331046878</c:v>
                </c:pt>
                <c:pt idx="7194">
                  <c:v>0.3154012790487154</c:v>
                </c:pt>
                <c:pt idx="7195">
                  <c:v>0.94929697175943151</c:v>
                </c:pt>
                <c:pt idx="7196">
                  <c:v>0.8342043607655002</c:v>
                </c:pt>
                <c:pt idx="7197">
                  <c:v>0.47269138576122532</c:v>
                </c:pt>
                <c:pt idx="7198">
                  <c:v>0.52412048891378593</c:v>
                </c:pt>
                <c:pt idx="7199">
                  <c:v>0.89305717399951867</c:v>
                </c:pt>
                <c:pt idx="7200">
                  <c:v>0.61192340991083694</c:v>
                </c:pt>
                <c:pt idx="7201">
                  <c:v>0.59675037143600651</c:v>
                </c:pt>
                <c:pt idx="7202">
                  <c:v>0.58349272496229632</c:v>
                </c:pt>
                <c:pt idx="7203">
                  <c:v>0.76222844131394685</c:v>
                </c:pt>
                <c:pt idx="7204">
                  <c:v>0.77341316350429001</c:v>
                </c:pt>
                <c:pt idx="7205">
                  <c:v>0.75503901660211337</c:v>
                </c:pt>
                <c:pt idx="7206">
                  <c:v>0.94075203171966226</c:v>
                </c:pt>
                <c:pt idx="7207">
                  <c:v>0.21939711236366868</c:v>
                </c:pt>
                <c:pt idx="7208">
                  <c:v>0.40726749617944819</c:v>
                </c:pt>
                <c:pt idx="7209">
                  <c:v>0.94480828798599925</c:v>
                </c:pt>
                <c:pt idx="7210">
                  <c:v>0.39289618068975218</c:v>
                </c:pt>
                <c:pt idx="7211">
                  <c:v>0.40610885266499075</c:v>
                </c:pt>
                <c:pt idx="7212">
                  <c:v>0.47148674049949585</c:v>
                </c:pt>
                <c:pt idx="7213">
                  <c:v>0.27764757502714527</c:v>
                </c:pt>
                <c:pt idx="7214">
                  <c:v>0.42279348123017396</c:v>
                </c:pt>
                <c:pt idx="7215">
                  <c:v>0.890039035533573</c:v>
                </c:pt>
                <c:pt idx="7216">
                  <c:v>0.88607021276190423</c:v>
                </c:pt>
                <c:pt idx="7217">
                  <c:v>0.18206588932409226</c:v>
                </c:pt>
                <c:pt idx="7218">
                  <c:v>0.98140187001852408</c:v>
                </c:pt>
                <c:pt idx="7219">
                  <c:v>0.42122940133383002</c:v>
                </c:pt>
                <c:pt idx="7220">
                  <c:v>0.6025482176814918</c:v>
                </c:pt>
                <c:pt idx="7221">
                  <c:v>2.7894572833503863E-2</c:v>
                </c:pt>
                <c:pt idx="7222">
                  <c:v>0.82408561269942937</c:v>
                </c:pt>
                <c:pt idx="7223">
                  <c:v>0.40689263930865222</c:v>
                </c:pt>
                <c:pt idx="7224">
                  <c:v>0.64458886051764197</c:v>
                </c:pt>
                <c:pt idx="7225">
                  <c:v>0.60497872000792008</c:v>
                </c:pt>
                <c:pt idx="7226">
                  <c:v>0.87734717311214061</c:v>
                </c:pt>
                <c:pt idx="7227">
                  <c:v>0.57393849574678513</c:v>
                </c:pt>
                <c:pt idx="7228">
                  <c:v>0.18429801621674469</c:v>
                </c:pt>
                <c:pt idx="7229">
                  <c:v>0.49675855482777515</c:v>
                </c:pt>
                <c:pt idx="7230">
                  <c:v>2.1030990416664161E-2</c:v>
                </c:pt>
                <c:pt idx="7231">
                  <c:v>0.46785593287453797</c:v>
                </c:pt>
                <c:pt idx="7232">
                  <c:v>0.25466382235971458</c:v>
                </c:pt>
                <c:pt idx="7233">
                  <c:v>0.13486239972285108</c:v>
                </c:pt>
                <c:pt idx="7234">
                  <c:v>0.63235214195789402</c:v>
                </c:pt>
                <c:pt idx="7235">
                  <c:v>0.94244988632502491</c:v>
                </c:pt>
                <c:pt idx="7236">
                  <c:v>0.75523946469427994</c:v>
                </c:pt>
                <c:pt idx="7237">
                  <c:v>0.30968311676275129</c:v>
                </c:pt>
                <c:pt idx="7238">
                  <c:v>0.84414343156113447</c:v>
                </c:pt>
                <c:pt idx="7239">
                  <c:v>0.51865424798738879</c:v>
                </c:pt>
                <c:pt idx="7240">
                  <c:v>2.1945924042698892E-2</c:v>
                </c:pt>
                <c:pt idx="7241">
                  <c:v>0.84514538564027542</c:v>
                </c:pt>
                <c:pt idx="7242">
                  <c:v>0.35849645610828718</c:v>
                </c:pt>
                <c:pt idx="7243">
                  <c:v>0.249937811982789</c:v>
                </c:pt>
                <c:pt idx="7244">
                  <c:v>0.70480599473454342</c:v>
                </c:pt>
                <c:pt idx="7245">
                  <c:v>0.67435350347047374</c:v>
                </c:pt>
                <c:pt idx="7246">
                  <c:v>0.85933282825133428</c:v>
                </c:pt>
                <c:pt idx="7247">
                  <c:v>0.80684442017546132</c:v>
                </c:pt>
                <c:pt idx="7248">
                  <c:v>0.63416988897797177</c:v>
                </c:pt>
                <c:pt idx="7249">
                  <c:v>0.49332405277216995</c:v>
                </c:pt>
                <c:pt idx="7250">
                  <c:v>0.29735494186047229</c:v>
                </c:pt>
                <c:pt idx="7251">
                  <c:v>0.64450784895779001</c:v>
                </c:pt>
                <c:pt idx="7252">
                  <c:v>0.24341743357638709</c:v>
                </c:pt>
                <c:pt idx="7253">
                  <c:v>0.11680611833781289</c:v>
                </c:pt>
                <c:pt idx="7254">
                  <c:v>0.16043090362121859</c:v>
                </c:pt>
                <c:pt idx="7255">
                  <c:v>0.36219716182080897</c:v>
                </c:pt>
                <c:pt idx="7256">
                  <c:v>0.44769872233630098</c:v>
                </c:pt>
                <c:pt idx="7257">
                  <c:v>0.47242630621065679</c:v>
                </c:pt>
                <c:pt idx="7258">
                  <c:v>6.8928482508719191E-2</c:v>
                </c:pt>
                <c:pt idx="7259">
                  <c:v>0.48100552404346203</c:v>
                </c:pt>
                <c:pt idx="7260">
                  <c:v>0.25984259846612934</c:v>
                </c:pt>
                <c:pt idx="7261">
                  <c:v>0.17455242023549622</c:v>
                </c:pt>
                <c:pt idx="7262">
                  <c:v>0.70252689798480217</c:v>
                </c:pt>
                <c:pt idx="7263">
                  <c:v>0.36957443057073952</c:v>
                </c:pt>
                <c:pt idx="7264">
                  <c:v>0.43745460241914474</c:v>
                </c:pt>
                <c:pt idx="7265">
                  <c:v>0.29950285856588876</c:v>
                </c:pt>
                <c:pt idx="7266">
                  <c:v>0.74454391689251365</c:v>
                </c:pt>
                <c:pt idx="7267">
                  <c:v>0.54961121247597566</c:v>
                </c:pt>
                <c:pt idx="7268">
                  <c:v>0.315648083722055</c:v>
                </c:pt>
                <c:pt idx="7269">
                  <c:v>9.7343116578340119E-2</c:v>
                </c:pt>
                <c:pt idx="7270">
                  <c:v>4.5760332162380374E-2</c:v>
                </c:pt>
                <c:pt idx="7271">
                  <c:v>9.3902653126932051E-2</c:v>
                </c:pt>
                <c:pt idx="7272">
                  <c:v>0.22189110434702183</c:v>
                </c:pt>
                <c:pt idx="7273">
                  <c:v>0.32379076039595101</c:v>
                </c:pt>
                <c:pt idx="7274">
                  <c:v>0.95130997474831991</c:v>
                </c:pt>
                <c:pt idx="7275">
                  <c:v>0.66674559501313868</c:v>
                </c:pt>
                <c:pt idx="7276">
                  <c:v>0.99321538582128255</c:v>
                </c:pt>
                <c:pt idx="7277">
                  <c:v>0.97098949829628201</c:v>
                </c:pt>
                <c:pt idx="7278">
                  <c:v>0.42049786561191915</c:v>
                </c:pt>
                <c:pt idx="7279">
                  <c:v>0.30762733952497473</c:v>
                </c:pt>
                <c:pt idx="7280">
                  <c:v>0.29269539625043767</c:v>
                </c:pt>
                <c:pt idx="7281">
                  <c:v>0.33152478110581857</c:v>
                </c:pt>
                <c:pt idx="7282">
                  <c:v>0.93699604549305326</c:v>
                </c:pt>
                <c:pt idx="7283">
                  <c:v>9.2536601746704708E-2</c:v>
                </c:pt>
                <c:pt idx="7284">
                  <c:v>0.2626655568660542</c:v>
                </c:pt>
                <c:pt idx="7285">
                  <c:v>0.62001424777322178</c:v>
                </c:pt>
                <c:pt idx="7286">
                  <c:v>0.57946232453894908</c:v>
                </c:pt>
                <c:pt idx="7287">
                  <c:v>2.328852611747036E-2</c:v>
                </c:pt>
                <c:pt idx="7288">
                  <c:v>0.41025845632434749</c:v>
                </c:pt>
                <c:pt idx="7289">
                  <c:v>0.21387544330855621</c:v>
                </c:pt>
                <c:pt idx="7290">
                  <c:v>0.60457568690393848</c:v>
                </c:pt>
                <c:pt idx="7291">
                  <c:v>0.10356979449445838</c:v>
                </c:pt>
                <c:pt idx="7292">
                  <c:v>0.6975360683619678</c:v>
                </c:pt>
                <c:pt idx="7293">
                  <c:v>0.48870095959338405</c:v>
                </c:pt>
                <c:pt idx="7294">
                  <c:v>0.59702788600559709</c:v>
                </c:pt>
                <c:pt idx="7295">
                  <c:v>0.2476800960710645</c:v>
                </c:pt>
                <c:pt idx="7296">
                  <c:v>0.75937466638133611</c:v>
                </c:pt>
                <c:pt idx="7297">
                  <c:v>0.81001787111629631</c:v>
                </c:pt>
                <c:pt idx="7298">
                  <c:v>0.97035985159238791</c:v>
                </c:pt>
                <c:pt idx="7299">
                  <c:v>0.83802571326402286</c:v>
                </c:pt>
                <c:pt idx="7300">
                  <c:v>0.69816282843154054</c:v>
                </c:pt>
                <c:pt idx="7301">
                  <c:v>2.2657448902100998E-2</c:v>
                </c:pt>
                <c:pt idx="7302">
                  <c:v>0.80374369761149567</c:v>
                </c:pt>
                <c:pt idx="7303">
                  <c:v>0.52032575640842582</c:v>
                </c:pt>
                <c:pt idx="7304">
                  <c:v>0.11498795641352794</c:v>
                </c:pt>
                <c:pt idx="7305">
                  <c:v>0.60258344216392534</c:v>
                </c:pt>
                <c:pt idx="7306">
                  <c:v>0.61991244909349474</c:v>
                </c:pt>
                <c:pt idx="7307">
                  <c:v>0.86853191436665689</c:v>
                </c:pt>
                <c:pt idx="7308">
                  <c:v>0.41588476040208933</c:v>
                </c:pt>
                <c:pt idx="7309">
                  <c:v>0.77516807791551956</c:v>
                </c:pt>
                <c:pt idx="7310">
                  <c:v>0.24988552613644185</c:v>
                </c:pt>
                <c:pt idx="7311">
                  <c:v>0.82603777517845756</c:v>
                </c:pt>
                <c:pt idx="7312">
                  <c:v>0.21688742433529692</c:v>
                </c:pt>
                <c:pt idx="7313">
                  <c:v>0.22694080333548636</c:v>
                </c:pt>
                <c:pt idx="7314">
                  <c:v>0.19408165951915163</c:v>
                </c:pt>
                <c:pt idx="7315">
                  <c:v>0.93045153838137706</c:v>
                </c:pt>
                <c:pt idx="7316">
                  <c:v>9.9005575803576773E-2</c:v>
                </c:pt>
                <c:pt idx="7317">
                  <c:v>0.98671253071479148</c:v>
                </c:pt>
                <c:pt idx="7318">
                  <c:v>0.67750372350099675</c:v>
                </c:pt>
                <c:pt idx="7319">
                  <c:v>0.80508088125152555</c:v>
                </c:pt>
                <c:pt idx="7320">
                  <c:v>0.99437119438982158</c:v>
                </c:pt>
                <c:pt idx="7321">
                  <c:v>0.39666410973140231</c:v>
                </c:pt>
                <c:pt idx="7322">
                  <c:v>0.73369225567844332</c:v>
                </c:pt>
                <c:pt idx="7323">
                  <c:v>0.16574118759750445</c:v>
                </c:pt>
                <c:pt idx="7324">
                  <c:v>0.6121399512571003</c:v>
                </c:pt>
                <c:pt idx="7325">
                  <c:v>0.2361607780848447</c:v>
                </c:pt>
                <c:pt idx="7326">
                  <c:v>0.15419727198509373</c:v>
                </c:pt>
                <c:pt idx="7327">
                  <c:v>0.59355025347021884</c:v>
                </c:pt>
                <c:pt idx="7328">
                  <c:v>0.79911007396835376</c:v>
                </c:pt>
                <c:pt idx="7329">
                  <c:v>0.64301318612089997</c:v>
                </c:pt>
                <c:pt idx="7330">
                  <c:v>0.12261913396540057</c:v>
                </c:pt>
                <c:pt idx="7331">
                  <c:v>0.85978455648747487</c:v>
                </c:pt>
                <c:pt idx="7332">
                  <c:v>0.39904088498979851</c:v>
                </c:pt>
                <c:pt idx="7333">
                  <c:v>0.68015402354307197</c:v>
                </c:pt>
                <c:pt idx="7334">
                  <c:v>0.34867368841016372</c:v>
                </c:pt>
                <c:pt idx="7335">
                  <c:v>0.15868110962150669</c:v>
                </c:pt>
                <c:pt idx="7336">
                  <c:v>0.95340940866312451</c:v>
                </c:pt>
                <c:pt idx="7337">
                  <c:v>0.95193140113350538</c:v>
                </c:pt>
                <c:pt idx="7338">
                  <c:v>0.11105885082439466</c:v>
                </c:pt>
                <c:pt idx="7339">
                  <c:v>0.56610580560104262</c:v>
                </c:pt>
                <c:pt idx="7340">
                  <c:v>0.54027473672305915</c:v>
                </c:pt>
                <c:pt idx="7341">
                  <c:v>0.39750010445597589</c:v>
                </c:pt>
                <c:pt idx="7342">
                  <c:v>0.78425559158635116</c:v>
                </c:pt>
                <c:pt idx="7343">
                  <c:v>0.9837277918046935</c:v>
                </c:pt>
                <c:pt idx="7344">
                  <c:v>0.51299686148436596</c:v>
                </c:pt>
                <c:pt idx="7345">
                  <c:v>0.9382509677383355</c:v>
                </c:pt>
                <c:pt idx="7346">
                  <c:v>0.18401477820426915</c:v>
                </c:pt>
                <c:pt idx="7347">
                  <c:v>0.73637727915140672</c:v>
                </c:pt>
                <c:pt idx="7348">
                  <c:v>0.29293069769299157</c:v>
                </c:pt>
                <c:pt idx="7349">
                  <c:v>0.28623612610913635</c:v>
                </c:pt>
                <c:pt idx="7350">
                  <c:v>0.77057151625425158</c:v>
                </c:pt>
                <c:pt idx="7351">
                  <c:v>0.99547368520660029</c:v>
                </c:pt>
                <c:pt idx="7352">
                  <c:v>0.92622726733154959</c:v>
                </c:pt>
                <c:pt idx="7353">
                  <c:v>0.10168204135339802</c:v>
                </c:pt>
                <c:pt idx="7354">
                  <c:v>0.97006902656055471</c:v>
                </c:pt>
                <c:pt idx="7355">
                  <c:v>0.95012940324383299</c:v>
                </c:pt>
                <c:pt idx="7356">
                  <c:v>0.82488031910028325</c:v>
                </c:pt>
                <c:pt idx="7357">
                  <c:v>0.76352311846032883</c:v>
                </c:pt>
                <c:pt idx="7358">
                  <c:v>0.53305196274679711</c:v>
                </c:pt>
                <c:pt idx="7359">
                  <c:v>4.3378854190641485E-3</c:v>
                </c:pt>
                <c:pt idx="7360">
                  <c:v>0.90684023821113646</c:v>
                </c:pt>
                <c:pt idx="7361">
                  <c:v>0.26388361456984821</c:v>
                </c:pt>
                <c:pt idx="7362">
                  <c:v>9.1910075439098321E-2</c:v>
                </c:pt>
                <c:pt idx="7363">
                  <c:v>0.73263790492556891</c:v>
                </c:pt>
                <c:pt idx="7364">
                  <c:v>0.44526808403677681</c:v>
                </c:pt>
                <c:pt idx="7365">
                  <c:v>0.62068840610826781</c:v>
                </c:pt>
                <c:pt idx="7366">
                  <c:v>0.91004146165682076</c:v>
                </c:pt>
                <c:pt idx="7367">
                  <c:v>6.6846066185667213E-2</c:v>
                </c:pt>
                <c:pt idx="7368">
                  <c:v>0.48183438250880428</c:v>
                </c:pt>
                <c:pt idx="7369">
                  <c:v>0.19046682547333968</c:v>
                </c:pt>
                <c:pt idx="7370">
                  <c:v>0.17593573042002308</c:v>
                </c:pt>
                <c:pt idx="7371">
                  <c:v>0.95182116932786121</c:v>
                </c:pt>
                <c:pt idx="7372">
                  <c:v>0.25839289336390464</c:v>
                </c:pt>
                <c:pt idx="7373">
                  <c:v>0.80935876714501476</c:v>
                </c:pt>
                <c:pt idx="7374">
                  <c:v>0.89279940626248688</c:v>
                </c:pt>
                <c:pt idx="7375">
                  <c:v>0.27962105361727113</c:v>
                </c:pt>
                <c:pt idx="7376">
                  <c:v>0.59104814547628548</c:v>
                </c:pt>
                <c:pt idx="7377">
                  <c:v>0.74618101992932195</c:v>
                </c:pt>
                <c:pt idx="7378">
                  <c:v>6.4401952114143388E-2</c:v>
                </c:pt>
                <c:pt idx="7379">
                  <c:v>0.4036091824078975</c:v>
                </c:pt>
                <c:pt idx="7380">
                  <c:v>0.45952872953355717</c:v>
                </c:pt>
                <c:pt idx="7381">
                  <c:v>0.29935727049566679</c:v>
                </c:pt>
                <c:pt idx="7382">
                  <c:v>0.2976452206716152</c:v>
                </c:pt>
                <c:pt idx="7383">
                  <c:v>0.52322382783667365</c:v>
                </c:pt>
                <c:pt idx="7384">
                  <c:v>0.82287445097364231</c:v>
                </c:pt>
                <c:pt idx="7385">
                  <c:v>5.0897514005609559E-2</c:v>
                </c:pt>
                <c:pt idx="7386">
                  <c:v>0.43451789227990334</c:v>
                </c:pt>
                <c:pt idx="7387">
                  <c:v>0.94221554833567489</c:v>
                </c:pt>
                <c:pt idx="7388">
                  <c:v>0.81672087768871382</c:v>
                </c:pt>
                <c:pt idx="7389">
                  <c:v>0.62779131421250822</c:v>
                </c:pt>
                <c:pt idx="7390">
                  <c:v>0.28861796962498593</c:v>
                </c:pt>
                <c:pt idx="7391">
                  <c:v>0.80221548713846857</c:v>
                </c:pt>
                <c:pt idx="7392">
                  <c:v>0.8356923362406401</c:v>
                </c:pt>
                <c:pt idx="7393">
                  <c:v>0.48109519643760063</c:v>
                </c:pt>
                <c:pt idx="7394">
                  <c:v>0.76696652675371924</c:v>
                </c:pt>
                <c:pt idx="7395">
                  <c:v>0.40641514975876319</c:v>
                </c:pt>
                <c:pt idx="7396">
                  <c:v>0.61942199553336108</c:v>
                </c:pt>
                <c:pt idx="7397">
                  <c:v>0.62547892919996706</c:v>
                </c:pt>
                <c:pt idx="7398">
                  <c:v>0.42436306384595252</c:v>
                </c:pt>
                <c:pt idx="7399">
                  <c:v>0.27001405892428665</c:v>
                </c:pt>
                <c:pt idx="7400">
                  <c:v>0.12628834048578905</c:v>
                </c:pt>
                <c:pt idx="7401">
                  <c:v>0.52813854465640087</c:v>
                </c:pt>
                <c:pt idx="7402">
                  <c:v>0.42452004012862221</c:v>
                </c:pt>
                <c:pt idx="7403">
                  <c:v>0.9083144417536978</c:v>
                </c:pt>
                <c:pt idx="7404">
                  <c:v>4.0822554398711096E-2</c:v>
                </c:pt>
                <c:pt idx="7405">
                  <c:v>0.10467177913741757</c:v>
                </c:pt>
                <c:pt idx="7406">
                  <c:v>0.21859196257711946</c:v>
                </c:pt>
                <c:pt idx="7407">
                  <c:v>0.87511503364663334</c:v>
                </c:pt>
                <c:pt idx="7408">
                  <c:v>5.8370498967529508E-2</c:v>
                </c:pt>
                <c:pt idx="7409">
                  <c:v>3.2976147268422018E-2</c:v>
                </c:pt>
                <c:pt idx="7410">
                  <c:v>0.23010714036883187</c:v>
                </c:pt>
                <c:pt idx="7411">
                  <c:v>0.4107081789573227</c:v>
                </c:pt>
                <c:pt idx="7412">
                  <c:v>0.77236373572254724</c:v>
                </c:pt>
                <c:pt idx="7413">
                  <c:v>0.11730628885203334</c:v>
                </c:pt>
                <c:pt idx="7414">
                  <c:v>0.56679673612434267</c:v>
                </c:pt>
                <c:pt idx="7415">
                  <c:v>0.15274404182692247</c:v>
                </c:pt>
                <c:pt idx="7416">
                  <c:v>0.16911098508588551</c:v>
                </c:pt>
                <c:pt idx="7417">
                  <c:v>0.2483263384775847</c:v>
                </c:pt>
                <c:pt idx="7418">
                  <c:v>0.62077079276590175</c:v>
                </c:pt>
                <c:pt idx="7419">
                  <c:v>0.29471401651143747</c:v>
                </c:pt>
                <c:pt idx="7420">
                  <c:v>0.25847550772990824</c:v>
                </c:pt>
                <c:pt idx="7421">
                  <c:v>0.19785841656749062</c:v>
                </c:pt>
                <c:pt idx="7422">
                  <c:v>0.40640724981502035</c:v>
                </c:pt>
                <c:pt idx="7423">
                  <c:v>0.48664764104720559</c:v>
                </c:pt>
                <c:pt idx="7424">
                  <c:v>8.6903080384667541E-2</c:v>
                </c:pt>
                <c:pt idx="7425">
                  <c:v>0.58007202510725331</c:v>
                </c:pt>
                <c:pt idx="7426">
                  <c:v>0.27052597760713004</c:v>
                </c:pt>
                <c:pt idx="7427">
                  <c:v>0.73010564303496184</c:v>
                </c:pt>
                <c:pt idx="7428">
                  <c:v>0.8855424886036396</c:v>
                </c:pt>
                <c:pt idx="7429">
                  <c:v>0.31260596137149538</c:v>
                </c:pt>
                <c:pt idx="7430">
                  <c:v>0.96839277072269137</c:v>
                </c:pt>
                <c:pt idx="7431">
                  <c:v>0.77729753627315978</c:v>
                </c:pt>
                <c:pt idx="7432">
                  <c:v>3.9692142996793682E-2</c:v>
                </c:pt>
                <c:pt idx="7433">
                  <c:v>0.10584734711137012</c:v>
                </c:pt>
                <c:pt idx="7434">
                  <c:v>0.9763629007974467</c:v>
                </c:pt>
                <c:pt idx="7435">
                  <c:v>0.73127370268631431</c:v>
                </c:pt>
                <c:pt idx="7436">
                  <c:v>0.51712104888498833</c:v>
                </c:pt>
                <c:pt idx="7437">
                  <c:v>0.25346860999868653</c:v>
                </c:pt>
                <c:pt idx="7438">
                  <c:v>4.6928247924395018E-2</c:v>
                </c:pt>
                <c:pt idx="7439">
                  <c:v>0.72306286530711816</c:v>
                </c:pt>
                <c:pt idx="7440">
                  <c:v>0.51757721673584411</c:v>
                </c:pt>
                <c:pt idx="7441">
                  <c:v>0.92028167933238747</c:v>
                </c:pt>
                <c:pt idx="7442">
                  <c:v>0.17418453943644863</c:v>
                </c:pt>
                <c:pt idx="7443">
                  <c:v>0.51955430839189998</c:v>
                </c:pt>
                <c:pt idx="7444">
                  <c:v>0.14926114266238227</c:v>
                </c:pt>
                <c:pt idx="7445">
                  <c:v>0.63202472665907106</c:v>
                </c:pt>
                <c:pt idx="7446">
                  <c:v>0.43958095900694882</c:v>
                </c:pt>
                <c:pt idx="7447">
                  <c:v>3.7178029789206583E-2</c:v>
                </c:pt>
                <c:pt idx="7448">
                  <c:v>0.85114666719508669</c:v>
                </c:pt>
                <c:pt idx="7449">
                  <c:v>0.22203554782179907</c:v>
                </c:pt>
                <c:pt idx="7450">
                  <c:v>0.75145224097718122</c:v>
                </c:pt>
                <c:pt idx="7451">
                  <c:v>0.65781410348499847</c:v>
                </c:pt>
                <c:pt idx="7452">
                  <c:v>0.88163727236987899</c:v>
                </c:pt>
                <c:pt idx="7453">
                  <c:v>0.67763672055566526</c:v>
                </c:pt>
                <c:pt idx="7454">
                  <c:v>4.0362379066814842E-2</c:v>
                </c:pt>
                <c:pt idx="7455">
                  <c:v>0.3705049759570998</c:v>
                </c:pt>
                <c:pt idx="7456">
                  <c:v>7.7130910976385192E-2</c:v>
                </c:pt>
                <c:pt idx="7457">
                  <c:v>0.33922078010589851</c:v>
                </c:pt>
                <c:pt idx="7458">
                  <c:v>0.28365123983642609</c:v>
                </c:pt>
                <c:pt idx="7459">
                  <c:v>0.3263879308134261</c:v>
                </c:pt>
                <c:pt idx="7460">
                  <c:v>0.60195318125279307</c:v>
                </c:pt>
                <c:pt idx="7461">
                  <c:v>2.7117315692416075E-2</c:v>
                </c:pt>
                <c:pt idx="7462">
                  <c:v>0.76072484243694916</c:v>
                </c:pt>
                <c:pt idx="7463">
                  <c:v>0.50242683780492603</c:v>
                </c:pt>
                <c:pt idx="7464">
                  <c:v>0.28786298739158689</c:v>
                </c:pt>
                <c:pt idx="7465">
                  <c:v>0.11322909040061249</c:v>
                </c:pt>
                <c:pt idx="7466">
                  <c:v>4.1322363094111143E-2</c:v>
                </c:pt>
                <c:pt idx="7467">
                  <c:v>0.50495652272596792</c:v>
                </c:pt>
                <c:pt idx="7468">
                  <c:v>0.80427745534306272</c:v>
                </c:pt>
                <c:pt idx="7469">
                  <c:v>0.49119195085540041</c:v>
                </c:pt>
                <c:pt idx="7470">
                  <c:v>0.46311802671436131</c:v>
                </c:pt>
                <c:pt idx="7471">
                  <c:v>0.62467498827012025</c:v>
                </c:pt>
                <c:pt idx="7472">
                  <c:v>0.91252785591060659</c:v>
                </c:pt>
                <c:pt idx="7473">
                  <c:v>0.85567428956538172</c:v>
                </c:pt>
                <c:pt idx="7474">
                  <c:v>0.31778472537071661</c:v>
                </c:pt>
                <c:pt idx="7475">
                  <c:v>7.8793056345914051E-3</c:v>
                </c:pt>
                <c:pt idx="7476">
                  <c:v>0.42748980057774566</c:v>
                </c:pt>
                <c:pt idx="7477">
                  <c:v>0.82107831017164434</c:v>
                </c:pt>
                <c:pt idx="7478">
                  <c:v>0.86315905482655342</c:v>
                </c:pt>
                <c:pt idx="7479">
                  <c:v>0.11423446988418441</c:v>
                </c:pt>
                <c:pt idx="7480">
                  <c:v>0.93873534348734433</c:v>
                </c:pt>
                <c:pt idx="7481">
                  <c:v>0.32491799179693592</c:v>
                </c:pt>
                <c:pt idx="7482">
                  <c:v>0.89668813110174994</c:v>
                </c:pt>
                <c:pt idx="7483">
                  <c:v>0.63741942711054322</c:v>
                </c:pt>
                <c:pt idx="7484">
                  <c:v>0.1083114468996932</c:v>
                </c:pt>
                <c:pt idx="7485">
                  <c:v>0.39048804314364122</c:v>
                </c:pt>
                <c:pt idx="7486">
                  <c:v>0.93254111517804728</c:v>
                </c:pt>
                <c:pt idx="7487">
                  <c:v>0.21852279744042213</c:v>
                </c:pt>
                <c:pt idx="7488">
                  <c:v>0.71265658117488795</c:v>
                </c:pt>
                <c:pt idx="7489">
                  <c:v>0.6191598063424042</c:v>
                </c:pt>
                <c:pt idx="7490">
                  <c:v>0.21886519678815511</c:v>
                </c:pt>
                <c:pt idx="7491">
                  <c:v>0.46736241852276139</c:v>
                </c:pt>
                <c:pt idx="7492">
                  <c:v>0.9601681120508202</c:v>
                </c:pt>
                <c:pt idx="7493">
                  <c:v>0.54545923813500408</c:v>
                </c:pt>
                <c:pt idx="7494">
                  <c:v>0.53341533501325888</c:v>
                </c:pt>
                <c:pt idx="7495">
                  <c:v>0.11153556784220765</c:v>
                </c:pt>
                <c:pt idx="7496">
                  <c:v>0.57828872398393638</c:v>
                </c:pt>
                <c:pt idx="7497">
                  <c:v>0.29858399801821633</c:v>
                </c:pt>
                <c:pt idx="7498">
                  <c:v>0.30125469216204004</c:v>
                </c:pt>
                <c:pt idx="7499">
                  <c:v>0.18761116740648223</c:v>
                </c:pt>
                <c:pt idx="7500">
                  <c:v>0.18089060074691224</c:v>
                </c:pt>
                <c:pt idx="7501">
                  <c:v>0.22832675335385219</c:v>
                </c:pt>
                <c:pt idx="7502">
                  <c:v>0.48774361819389445</c:v>
                </c:pt>
                <c:pt idx="7503">
                  <c:v>0.50699098478396931</c:v>
                </c:pt>
                <c:pt idx="7504">
                  <c:v>0.99748126417281169</c:v>
                </c:pt>
                <c:pt idx="7505">
                  <c:v>0.66760695244539858</c:v>
                </c:pt>
                <c:pt idx="7506">
                  <c:v>0.47004974981306574</c:v>
                </c:pt>
                <c:pt idx="7507">
                  <c:v>0.12614510819602065</c:v>
                </c:pt>
                <c:pt idx="7508">
                  <c:v>0.1208334505189366</c:v>
                </c:pt>
                <c:pt idx="7509">
                  <c:v>0.84780287176733971</c:v>
                </c:pt>
                <c:pt idx="7510">
                  <c:v>2.2865793678381385E-2</c:v>
                </c:pt>
                <c:pt idx="7511">
                  <c:v>0.30539435255592429</c:v>
                </c:pt>
                <c:pt idx="7512">
                  <c:v>0.76288340741902749</c:v>
                </c:pt>
                <c:pt idx="7513">
                  <c:v>0.7814284915949351</c:v>
                </c:pt>
                <c:pt idx="7514">
                  <c:v>0.46865823607363655</c:v>
                </c:pt>
                <c:pt idx="7515">
                  <c:v>0.73897368960966059</c:v>
                </c:pt>
                <c:pt idx="7516">
                  <c:v>0.930801269566082</c:v>
                </c:pt>
                <c:pt idx="7517">
                  <c:v>0.9769375971411064</c:v>
                </c:pt>
                <c:pt idx="7518">
                  <c:v>0.39019515057569143</c:v>
                </c:pt>
                <c:pt idx="7519">
                  <c:v>9.895725646007679E-3</c:v>
                </c:pt>
                <c:pt idx="7520">
                  <c:v>0.31746093245104928</c:v>
                </c:pt>
                <c:pt idx="7521">
                  <c:v>0.56589170478558715</c:v>
                </c:pt>
                <c:pt idx="7522">
                  <c:v>0.9418823313628707</c:v>
                </c:pt>
                <c:pt idx="7523">
                  <c:v>0.21634321576745399</c:v>
                </c:pt>
                <c:pt idx="7524">
                  <c:v>8.0427403599222846E-2</c:v>
                </c:pt>
                <c:pt idx="7525">
                  <c:v>0.74337229213834377</c:v>
                </c:pt>
                <c:pt idx="7526">
                  <c:v>0.85811396914446447</c:v>
                </c:pt>
                <c:pt idx="7527">
                  <c:v>0.32147941101411331</c:v>
                </c:pt>
                <c:pt idx="7528">
                  <c:v>0.10446091420224911</c:v>
                </c:pt>
                <c:pt idx="7529">
                  <c:v>0.67458499720067955</c:v>
                </c:pt>
                <c:pt idx="7530">
                  <c:v>0.7500479518203288</c:v>
                </c:pt>
                <c:pt idx="7531">
                  <c:v>5.5926244266296853E-2</c:v>
                </c:pt>
                <c:pt idx="7532">
                  <c:v>0.95238738365116871</c:v>
                </c:pt>
                <c:pt idx="7533">
                  <c:v>0.77475702519284417</c:v>
                </c:pt>
                <c:pt idx="7534">
                  <c:v>0.34132241613293179</c:v>
                </c:pt>
                <c:pt idx="7535">
                  <c:v>0.60584794618461646</c:v>
                </c:pt>
                <c:pt idx="7536">
                  <c:v>0.48643152484969771</c:v>
                </c:pt>
                <c:pt idx="7537">
                  <c:v>0.45463814886968495</c:v>
                </c:pt>
                <c:pt idx="7538">
                  <c:v>0.10336805279523509</c:v>
                </c:pt>
                <c:pt idx="7539">
                  <c:v>0.30686332951619444</c:v>
                </c:pt>
                <c:pt idx="7540">
                  <c:v>0.45197917868009729</c:v>
                </c:pt>
                <c:pt idx="7541">
                  <c:v>0.41405607639535147</c:v>
                </c:pt>
                <c:pt idx="7542">
                  <c:v>4.047597667224518E-2</c:v>
                </c:pt>
                <c:pt idx="7543">
                  <c:v>0.27973993042471818</c:v>
                </c:pt>
                <c:pt idx="7544">
                  <c:v>0.58901064823801197</c:v>
                </c:pt>
                <c:pt idx="7545">
                  <c:v>0.50196493626663696</c:v>
                </c:pt>
                <c:pt idx="7546">
                  <c:v>0.52468383336657842</c:v>
                </c:pt>
                <c:pt idx="7547">
                  <c:v>0.36118739208261824</c:v>
                </c:pt>
                <c:pt idx="7548">
                  <c:v>0.47649873256520309</c:v>
                </c:pt>
                <c:pt idx="7549">
                  <c:v>0.51419822336835708</c:v>
                </c:pt>
                <c:pt idx="7550">
                  <c:v>0.12954015197676613</c:v>
                </c:pt>
                <c:pt idx="7551">
                  <c:v>0.18133427350843989</c:v>
                </c:pt>
                <c:pt idx="7552">
                  <c:v>0.68513485634938576</c:v>
                </c:pt>
                <c:pt idx="7553">
                  <c:v>6.1530664126170177E-2</c:v>
                </c:pt>
                <c:pt idx="7554">
                  <c:v>0.14587196854216605</c:v>
                </c:pt>
                <c:pt idx="7555">
                  <c:v>0.67017528818462757</c:v>
                </c:pt>
                <c:pt idx="7556">
                  <c:v>0.63606851903538619</c:v>
                </c:pt>
                <c:pt idx="7557">
                  <c:v>0.40359942773524643</c:v>
                </c:pt>
                <c:pt idx="7558">
                  <c:v>0.29558194628710949</c:v>
                </c:pt>
                <c:pt idx="7559">
                  <c:v>0.84577124744922449</c:v>
                </c:pt>
                <c:pt idx="7560">
                  <c:v>0.87735587911557211</c:v>
                </c:pt>
                <c:pt idx="7561">
                  <c:v>0.72026029542100634</c:v>
                </c:pt>
                <c:pt idx="7562">
                  <c:v>0.41478514085280949</c:v>
                </c:pt>
                <c:pt idx="7563">
                  <c:v>0.29386231316899059</c:v>
                </c:pt>
                <c:pt idx="7564">
                  <c:v>0.94389743122453684</c:v>
                </c:pt>
                <c:pt idx="7565">
                  <c:v>8.4126590790286004E-2</c:v>
                </c:pt>
                <c:pt idx="7566">
                  <c:v>0.91561141233686894</c:v>
                </c:pt>
                <c:pt idx="7567">
                  <c:v>0.68100714575546195</c:v>
                </c:pt>
                <c:pt idx="7568">
                  <c:v>0.68709871204900497</c:v>
                </c:pt>
                <c:pt idx="7569">
                  <c:v>6.8053407626251408E-2</c:v>
                </c:pt>
                <c:pt idx="7570">
                  <c:v>0.77362197440751923</c:v>
                </c:pt>
                <c:pt idx="7571">
                  <c:v>0.26452386717522697</c:v>
                </c:pt>
                <c:pt idx="7572">
                  <c:v>0.85263561403967236</c:v>
                </c:pt>
                <c:pt idx="7573">
                  <c:v>0.24676516477333621</c:v>
                </c:pt>
                <c:pt idx="7574">
                  <c:v>0.38212434546189583</c:v>
                </c:pt>
                <c:pt idx="7575">
                  <c:v>0.36387417808355493</c:v>
                </c:pt>
                <c:pt idx="7576">
                  <c:v>0.63331105030761614</c:v>
                </c:pt>
                <c:pt idx="7577">
                  <c:v>5.882252010461992E-2</c:v>
                </c:pt>
                <c:pt idx="7578">
                  <c:v>0.63009539834693795</c:v>
                </c:pt>
                <c:pt idx="7579">
                  <c:v>1.3360016985498376E-2</c:v>
                </c:pt>
                <c:pt idx="7580">
                  <c:v>0.54180547527121636</c:v>
                </c:pt>
                <c:pt idx="7581">
                  <c:v>0.1246228833331833</c:v>
                </c:pt>
                <c:pt idx="7582">
                  <c:v>0.53680018081180758</c:v>
                </c:pt>
                <c:pt idx="7583">
                  <c:v>6.3890405029007422E-4</c:v>
                </c:pt>
                <c:pt idx="7584">
                  <c:v>0.73806037322527751</c:v>
                </c:pt>
                <c:pt idx="7585">
                  <c:v>0.58069279723832978</c:v>
                </c:pt>
                <c:pt idx="7586">
                  <c:v>0.70384318460889306</c:v>
                </c:pt>
                <c:pt idx="7587">
                  <c:v>0.49240372166615154</c:v>
                </c:pt>
                <c:pt idx="7588">
                  <c:v>0.82935004300873261</c:v>
                </c:pt>
                <c:pt idx="7589">
                  <c:v>0.88617284776930361</c:v>
                </c:pt>
                <c:pt idx="7590">
                  <c:v>0.9070524586863129</c:v>
                </c:pt>
                <c:pt idx="7591">
                  <c:v>0.83067314086047617</c:v>
                </c:pt>
                <c:pt idx="7592">
                  <c:v>0.12347844202233406</c:v>
                </c:pt>
                <c:pt idx="7593">
                  <c:v>0.30217506936852589</c:v>
                </c:pt>
                <c:pt idx="7594">
                  <c:v>0.65639087681490504</c:v>
                </c:pt>
                <c:pt idx="7595">
                  <c:v>0.96146662810885652</c:v>
                </c:pt>
                <c:pt idx="7596">
                  <c:v>0.36961862555221592</c:v>
                </c:pt>
                <c:pt idx="7597">
                  <c:v>0.18023965609271064</c:v>
                </c:pt>
                <c:pt idx="7598">
                  <c:v>0.28789995018760672</c:v>
                </c:pt>
                <c:pt idx="7599">
                  <c:v>0.73446280310603917</c:v>
                </c:pt>
                <c:pt idx="7600">
                  <c:v>0.11633180320092096</c:v>
                </c:pt>
                <c:pt idx="7601">
                  <c:v>0.18861639787844214</c:v>
                </c:pt>
                <c:pt idx="7602">
                  <c:v>7.5799142977129266E-2</c:v>
                </c:pt>
                <c:pt idx="7603">
                  <c:v>0.95619601661162268</c:v>
                </c:pt>
                <c:pt idx="7604">
                  <c:v>0.78645119154194887</c:v>
                </c:pt>
                <c:pt idx="7605">
                  <c:v>0.88517624553534024</c:v>
                </c:pt>
                <c:pt idx="7606">
                  <c:v>0.15715871246399299</c:v>
                </c:pt>
                <c:pt idx="7607">
                  <c:v>0.36648038233000801</c:v>
                </c:pt>
                <c:pt idx="7608">
                  <c:v>0.43578582044494607</c:v>
                </c:pt>
                <c:pt idx="7609">
                  <c:v>0.25228421820899666</c:v>
                </c:pt>
                <c:pt idx="7610">
                  <c:v>0.14085543860721189</c:v>
                </c:pt>
                <c:pt idx="7611">
                  <c:v>0.35735667141031319</c:v>
                </c:pt>
                <c:pt idx="7612">
                  <c:v>9.3576393133763411E-2</c:v>
                </c:pt>
                <c:pt idx="7613">
                  <c:v>0.73843939916158063</c:v>
                </c:pt>
                <c:pt idx="7614">
                  <c:v>0.95098170868632459</c:v>
                </c:pt>
                <c:pt idx="7615">
                  <c:v>0.14957789105809197</c:v>
                </c:pt>
                <c:pt idx="7616">
                  <c:v>0.95561501335148469</c:v>
                </c:pt>
                <c:pt idx="7617">
                  <c:v>2.1529398402911331E-2</c:v>
                </c:pt>
                <c:pt idx="7618">
                  <c:v>0.84459895773073612</c:v>
                </c:pt>
                <c:pt idx="7619">
                  <c:v>0.17468258048160121</c:v>
                </c:pt>
                <c:pt idx="7620">
                  <c:v>0.89013015427167064</c:v>
                </c:pt>
                <c:pt idx="7621">
                  <c:v>0.41750284396927007</c:v>
                </c:pt>
                <c:pt idx="7622">
                  <c:v>0.97029859152170761</c:v>
                </c:pt>
                <c:pt idx="7623">
                  <c:v>0.80842770534028663</c:v>
                </c:pt>
                <c:pt idx="7624">
                  <c:v>0.24444365419654346</c:v>
                </c:pt>
                <c:pt idx="7625">
                  <c:v>0.36449608130589878</c:v>
                </c:pt>
                <c:pt idx="7626">
                  <c:v>8.5638508240523992E-2</c:v>
                </c:pt>
                <c:pt idx="7627">
                  <c:v>0.32640799848661201</c:v>
                </c:pt>
                <c:pt idx="7628">
                  <c:v>0.93923056448773978</c:v>
                </c:pt>
                <c:pt idx="7629">
                  <c:v>0.64809734544162512</c:v>
                </c:pt>
                <c:pt idx="7630">
                  <c:v>0.57208483739387472</c:v>
                </c:pt>
                <c:pt idx="7631">
                  <c:v>2.9862078851955978E-2</c:v>
                </c:pt>
                <c:pt idx="7632">
                  <c:v>0.89195926482414789</c:v>
                </c:pt>
                <c:pt idx="7633">
                  <c:v>0.15936389945417825</c:v>
                </c:pt>
                <c:pt idx="7634">
                  <c:v>0.42905812637370921</c:v>
                </c:pt>
                <c:pt idx="7635">
                  <c:v>0.17992996293116825</c:v>
                </c:pt>
                <c:pt idx="7636">
                  <c:v>8.2886984144750514E-2</c:v>
                </c:pt>
                <c:pt idx="7637">
                  <c:v>8.1542520821812806E-2</c:v>
                </c:pt>
                <c:pt idx="7638">
                  <c:v>0.48514745220781652</c:v>
                </c:pt>
                <c:pt idx="7639">
                  <c:v>0.8732292567720773</c:v>
                </c:pt>
                <c:pt idx="7640">
                  <c:v>0.36411856830311873</c:v>
                </c:pt>
                <c:pt idx="7641">
                  <c:v>0.74077747051640297</c:v>
                </c:pt>
                <c:pt idx="7642">
                  <c:v>0.24694696918453415</c:v>
                </c:pt>
                <c:pt idx="7643">
                  <c:v>0.43771108446536172</c:v>
                </c:pt>
                <c:pt idx="7644">
                  <c:v>0.61019660933418041</c:v>
                </c:pt>
                <c:pt idx="7645">
                  <c:v>0.5744130795702399</c:v>
                </c:pt>
                <c:pt idx="7646">
                  <c:v>0.16062833702220969</c:v>
                </c:pt>
                <c:pt idx="7647">
                  <c:v>0.68046033227837655</c:v>
                </c:pt>
                <c:pt idx="7648">
                  <c:v>0.49680460267551457</c:v>
                </c:pt>
                <c:pt idx="7649">
                  <c:v>0.79495716737348454</c:v>
                </c:pt>
                <c:pt idx="7650">
                  <c:v>0.84511204615473379</c:v>
                </c:pt>
                <c:pt idx="7651">
                  <c:v>0.79815972261045121</c:v>
                </c:pt>
                <c:pt idx="7652">
                  <c:v>0.67045791385250997</c:v>
                </c:pt>
                <c:pt idx="7653">
                  <c:v>0.38615811913560988</c:v>
                </c:pt>
                <c:pt idx="7654">
                  <c:v>0.1595083121953105</c:v>
                </c:pt>
                <c:pt idx="7655">
                  <c:v>0.8562030665838174</c:v>
                </c:pt>
                <c:pt idx="7656">
                  <c:v>0.20494007421887483</c:v>
                </c:pt>
                <c:pt idx="7657">
                  <c:v>0.42782739662929781</c:v>
                </c:pt>
                <c:pt idx="7658">
                  <c:v>0.49505514860854261</c:v>
                </c:pt>
                <c:pt idx="7659">
                  <c:v>0.39188266377518077</c:v>
                </c:pt>
                <c:pt idx="7660">
                  <c:v>0.37193006946329499</c:v>
                </c:pt>
                <c:pt idx="7661">
                  <c:v>2.8677469598444864E-2</c:v>
                </c:pt>
                <c:pt idx="7662">
                  <c:v>0.98223154106281307</c:v>
                </c:pt>
                <c:pt idx="7663">
                  <c:v>0.36551064269873812</c:v>
                </c:pt>
                <c:pt idx="7664">
                  <c:v>0.13737183769111141</c:v>
                </c:pt>
                <c:pt idx="7665">
                  <c:v>0.80847607450954428</c:v>
                </c:pt>
                <c:pt idx="7666">
                  <c:v>5.7384281911600513E-2</c:v>
                </c:pt>
                <c:pt idx="7667">
                  <c:v>0.4576260882698121</c:v>
                </c:pt>
                <c:pt idx="7668">
                  <c:v>0.32166555073189806</c:v>
                </c:pt>
                <c:pt idx="7669">
                  <c:v>0.2329111510109674</c:v>
                </c:pt>
                <c:pt idx="7670">
                  <c:v>0.53771504132902015</c:v>
                </c:pt>
                <c:pt idx="7671">
                  <c:v>0.37669961684229764</c:v>
                </c:pt>
                <c:pt idx="7672">
                  <c:v>0.19046026849675005</c:v>
                </c:pt>
                <c:pt idx="7673">
                  <c:v>6.5732624878051052E-2</c:v>
                </c:pt>
                <c:pt idx="7674">
                  <c:v>0.76822632540400437</c:v>
                </c:pt>
                <c:pt idx="7675">
                  <c:v>0.57985106510103268</c:v>
                </c:pt>
                <c:pt idx="7676">
                  <c:v>0.55685115305560229</c:v>
                </c:pt>
                <c:pt idx="7677">
                  <c:v>0.99732940550769189</c:v>
                </c:pt>
                <c:pt idx="7678">
                  <c:v>0.11531836777707485</c:v>
                </c:pt>
                <c:pt idx="7679">
                  <c:v>0.15580722929714586</c:v>
                </c:pt>
                <c:pt idx="7680">
                  <c:v>0.65210279713017061</c:v>
                </c:pt>
                <c:pt idx="7681">
                  <c:v>0.89171136677810525</c:v>
                </c:pt>
                <c:pt idx="7682">
                  <c:v>0.99294143961413828</c:v>
                </c:pt>
                <c:pt idx="7683">
                  <c:v>0.36677559482249228</c:v>
                </c:pt>
                <c:pt idx="7684">
                  <c:v>0.39742218162744408</c:v>
                </c:pt>
                <c:pt idx="7685">
                  <c:v>0.47460661245258834</c:v>
                </c:pt>
                <c:pt idx="7686">
                  <c:v>0.7133354906520506</c:v>
                </c:pt>
                <c:pt idx="7687">
                  <c:v>2.9591389014195366E-2</c:v>
                </c:pt>
                <c:pt idx="7688">
                  <c:v>0.34247516158152147</c:v>
                </c:pt>
                <c:pt idx="7689">
                  <c:v>0.98004070063123516</c:v>
                </c:pt>
                <c:pt idx="7690">
                  <c:v>0.54405550916868051</c:v>
                </c:pt>
                <c:pt idx="7691">
                  <c:v>0.94094259801364621</c:v>
                </c:pt>
                <c:pt idx="7692">
                  <c:v>0.42224481535248681</c:v>
                </c:pt>
                <c:pt idx="7693">
                  <c:v>0.66861162924608752</c:v>
                </c:pt>
                <c:pt idx="7694">
                  <c:v>0.35565273899382571</c:v>
                </c:pt>
                <c:pt idx="7695">
                  <c:v>0.45558426922912909</c:v>
                </c:pt>
                <c:pt idx="7696">
                  <c:v>4.8129339724839355E-3</c:v>
                </c:pt>
                <c:pt idx="7697">
                  <c:v>0.89098127553750817</c:v>
                </c:pt>
                <c:pt idx="7698">
                  <c:v>0.72229795890035942</c:v>
                </c:pt>
                <c:pt idx="7699">
                  <c:v>0.66179523834110943</c:v>
                </c:pt>
                <c:pt idx="7700">
                  <c:v>0.79257079902690408</c:v>
                </c:pt>
                <c:pt idx="7701">
                  <c:v>0.73741924517667812</c:v>
                </c:pt>
                <c:pt idx="7702">
                  <c:v>0.80525368443003564</c:v>
                </c:pt>
                <c:pt idx="7703">
                  <c:v>0.8986742156085904</c:v>
                </c:pt>
                <c:pt idx="7704">
                  <c:v>1.7541733578565408E-2</c:v>
                </c:pt>
                <c:pt idx="7705">
                  <c:v>0.82391625494878562</c:v>
                </c:pt>
                <c:pt idx="7706">
                  <c:v>0.56049692424037345</c:v>
                </c:pt>
                <c:pt idx="7707">
                  <c:v>0.27180570795750514</c:v>
                </c:pt>
                <c:pt idx="7708">
                  <c:v>0.23853364178842568</c:v>
                </c:pt>
                <c:pt idx="7709">
                  <c:v>3.4917538070547177E-2</c:v>
                </c:pt>
                <c:pt idx="7710">
                  <c:v>0.8590623516864434</c:v>
                </c:pt>
                <c:pt idx="7711">
                  <c:v>0.26094479405365179</c:v>
                </c:pt>
                <c:pt idx="7712">
                  <c:v>0.69915365972516763</c:v>
                </c:pt>
                <c:pt idx="7713">
                  <c:v>0.67555900089235932</c:v>
                </c:pt>
                <c:pt idx="7714">
                  <c:v>0.12012799788272381</c:v>
                </c:pt>
                <c:pt idx="7715">
                  <c:v>0.99126041493902939</c:v>
                </c:pt>
                <c:pt idx="7716">
                  <c:v>0.11379388026604144</c:v>
                </c:pt>
                <c:pt idx="7717">
                  <c:v>0.53374563135846775</c:v>
                </c:pt>
                <c:pt idx="7718">
                  <c:v>0.66282624176835003</c:v>
                </c:pt>
                <c:pt idx="7719">
                  <c:v>0.12064540065855039</c:v>
                </c:pt>
                <c:pt idx="7720">
                  <c:v>0.68724886825645759</c:v>
                </c:pt>
                <c:pt idx="7721">
                  <c:v>0.591728786282115</c:v>
                </c:pt>
                <c:pt idx="7722">
                  <c:v>0.18571104350765749</c:v>
                </c:pt>
                <c:pt idx="7723">
                  <c:v>0.24550823319959839</c:v>
                </c:pt>
                <c:pt idx="7724">
                  <c:v>0.25687538564990992</c:v>
                </c:pt>
                <c:pt idx="7725">
                  <c:v>0.30460661803586719</c:v>
                </c:pt>
                <c:pt idx="7726">
                  <c:v>0.52342932881947113</c:v>
                </c:pt>
                <c:pt idx="7727">
                  <c:v>0.27672946885075861</c:v>
                </c:pt>
                <c:pt idx="7728">
                  <c:v>0.99218297469996986</c:v>
                </c:pt>
                <c:pt idx="7729">
                  <c:v>0.61925578239339207</c:v>
                </c:pt>
                <c:pt idx="7730">
                  <c:v>0.83193468574058949</c:v>
                </c:pt>
                <c:pt idx="7731">
                  <c:v>0.3262632420874495</c:v>
                </c:pt>
                <c:pt idx="7732">
                  <c:v>0.50630976376417547</c:v>
                </c:pt>
                <c:pt idx="7733">
                  <c:v>0.54819958449723183</c:v>
                </c:pt>
                <c:pt idx="7734">
                  <c:v>0.59041664497480573</c:v>
                </c:pt>
                <c:pt idx="7735">
                  <c:v>0.13255209155965228</c:v>
                </c:pt>
                <c:pt idx="7736">
                  <c:v>0.80300284307589886</c:v>
                </c:pt>
                <c:pt idx="7737">
                  <c:v>6.8783576632283433E-2</c:v>
                </c:pt>
                <c:pt idx="7738">
                  <c:v>4.5572458787622144E-2</c:v>
                </c:pt>
                <c:pt idx="7739">
                  <c:v>0.9363148435653722</c:v>
                </c:pt>
                <c:pt idx="7740">
                  <c:v>0.64357580321076135</c:v>
                </c:pt>
                <c:pt idx="7741">
                  <c:v>0.57852456326527735</c:v>
                </c:pt>
                <c:pt idx="7742">
                  <c:v>0.26233479951617067</c:v>
                </c:pt>
                <c:pt idx="7743">
                  <c:v>6.0975468280248094E-2</c:v>
                </c:pt>
                <c:pt idx="7744">
                  <c:v>0.81469538612975523</c:v>
                </c:pt>
                <c:pt idx="7745">
                  <c:v>0.58535468279633418</c:v>
                </c:pt>
                <c:pt idx="7746">
                  <c:v>5.6153757989478185E-2</c:v>
                </c:pt>
                <c:pt idx="7747">
                  <c:v>0.77621052915985256</c:v>
                </c:pt>
                <c:pt idx="7748">
                  <c:v>0.7703635896418074</c:v>
                </c:pt>
                <c:pt idx="7749">
                  <c:v>0.50085110985713599</c:v>
                </c:pt>
                <c:pt idx="7750">
                  <c:v>0.80460336888423345</c:v>
                </c:pt>
                <c:pt idx="7751">
                  <c:v>0.96882083731182889</c:v>
                </c:pt>
                <c:pt idx="7752">
                  <c:v>0.97181269990830343</c:v>
                </c:pt>
                <c:pt idx="7753">
                  <c:v>0.25604735885562718</c:v>
                </c:pt>
                <c:pt idx="7754">
                  <c:v>0.38796028652599096</c:v>
                </c:pt>
                <c:pt idx="7755">
                  <c:v>0.44853564232985288</c:v>
                </c:pt>
                <c:pt idx="7756">
                  <c:v>0.53854063783704331</c:v>
                </c:pt>
                <c:pt idx="7757">
                  <c:v>0.25250012718723164</c:v>
                </c:pt>
                <c:pt idx="7758">
                  <c:v>0.76963763580175004</c:v>
                </c:pt>
                <c:pt idx="7759">
                  <c:v>0.29974492001335368</c:v>
                </c:pt>
                <c:pt idx="7760">
                  <c:v>0.81287066443491296</c:v>
                </c:pt>
                <c:pt idx="7761">
                  <c:v>0.91725715758151238</c:v>
                </c:pt>
                <c:pt idx="7762">
                  <c:v>0.34104747247930967</c:v>
                </c:pt>
                <c:pt idx="7763">
                  <c:v>0.98486995975713709</c:v>
                </c:pt>
                <c:pt idx="7764">
                  <c:v>0.70941363820313175</c:v>
                </c:pt>
                <c:pt idx="7765">
                  <c:v>0.11501728003612594</c:v>
                </c:pt>
                <c:pt idx="7766">
                  <c:v>9.5425567168474931E-2</c:v>
                </c:pt>
                <c:pt idx="7767">
                  <c:v>0.81750740055810078</c:v>
                </c:pt>
                <c:pt idx="7768">
                  <c:v>0.84688117999903911</c:v>
                </c:pt>
                <c:pt idx="7769">
                  <c:v>0.53199224385060007</c:v>
                </c:pt>
                <c:pt idx="7770">
                  <c:v>0.19364239703567809</c:v>
                </c:pt>
                <c:pt idx="7771">
                  <c:v>0.54776697864186341</c:v>
                </c:pt>
                <c:pt idx="7772">
                  <c:v>0.31961003379878122</c:v>
                </c:pt>
                <c:pt idx="7773">
                  <c:v>0.68583805611628945</c:v>
                </c:pt>
                <c:pt idx="7774">
                  <c:v>0.88020914647737947</c:v>
                </c:pt>
                <c:pt idx="7775">
                  <c:v>0.67512484531622607</c:v>
                </c:pt>
                <c:pt idx="7776">
                  <c:v>0.82327522981133094</c:v>
                </c:pt>
                <c:pt idx="7777">
                  <c:v>0.78678743903841242</c:v>
                </c:pt>
                <c:pt idx="7778">
                  <c:v>0.53648791859694189</c:v>
                </c:pt>
                <c:pt idx="7779">
                  <c:v>0.75244785880318277</c:v>
                </c:pt>
                <c:pt idx="7780">
                  <c:v>0.39116290509289264</c:v>
                </c:pt>
                <c:pt idx="7781">
                  <c:v>0.27494589624691096</c:v>
                </c:pt>
                <c:pt idx="7782">
                  <c:v>1.5678221832811003E-2</c:v>
                </c:pt>
                <c:pt idx="7783">
                  <c:v>0.503874344054551</c:v>
                </c:pt>
                <c:pt idx="7784">
                  <c:v>0.61610052483906064</c:v>
                </c:pt>
                <c:pt idx="7785">
                  <c:v>0.80152097009193202</c:v>
                </c:pt>
                <c:pt idx="7786">
                  <c:v>0.16294433510068074</c:v>
                </c:pt>
                <c:pt idx="7787">
                  <c:v>0.60544003714129335</c:v>
                </c:pt>
                <c:pt idx="7788">
                  <c:v>0.63070423371656992</c:v>
                </c:pt>
                <c:pt idx="7789">
                  <c:v>0.2460560743911453</c:v>
                </c:pt>
                <c:pt idx="7790">
                  <c:v>0.46444229197895259</c:v>
                </c:pt>
                <c:pt idx="7791">
                  <c:v>0.88160129025653067</c:v>
                </c:pt>
                <c:pt idx="7792">
                  <c:v>7.2885341510588925E-2</c:v>
                </c:pt>
                <c:pt idx="7793">
                  <c:v>0.98393476846811123</c:v>
                </c:pt>
                <c:pt idx="7794">
                  <c:v>0.99165364354460206</c:v>
                </c:pt>
                <c:pt idx="7795">
                  <c:v>0.72278705412651745</c:v>
                </c:pt>
                <c:pt idx="7796">
                  <c:v>0.88201870437805485</c:v>
                </c:pt>
                <c:pt idx="7797">
                  <c:v>8.8364481967112274E-2</c:v>
                </c:pt>
                <c:pt idx="7798">
                  <c:v>0.14184842125598734</c:v>
                </c:pt>
                <c:pt idx="7799">
                  <c:v>4.6416049379117807E-2</c:v>
                </c:pt>
                <c:pt idx="7800">
                  <c:v>0.11454191483303063</c:v>
                </c:pt>
                <c:pt idx="7801">
                  <c:v>0.10596259874569373</c:v>
                </c:pt>
                <c:pt idx="7802">
                  <c:v>0.91339711887454478</c:v>
                </c:pt>
                <c:pt idx="7803">
                  <c:v>0.46537692447443352</c:v>
                </c:pt>
                <c:pt idx="7804">
                  <c:v>0.58996964180374967</c:v>
                </c:pt>
                <c:pt idx="7805">
                  <c:v>0.61976979562070678</c:v>
                </c:pt>
                <c:pt idx="7806">
                  <c:v>0.47095499721865869</c:v>
                </c:pt>
                <c:pt idx="7807">
                  <c:v>0.34063825399644593</c:v>
                </c:pt>
                <c:pt idx="7808">
                  <c:v>0.10713491826650449</c:v>
                </c:pt>
                <c:pt idx="7809">
                  <c:v>0.61657130514111891</c:v>
                </c:pt>
                <c:pt idx="7810">
                  <c:v>0.71392550678640865</c:v>
                </c:pt>
                <c:pt idx="7811">
                  <c:v>0.9459925591694156</c:v>
                </c:pt>
                <c:pt idx="7812">
                  <c:v>0.2969419603687441</c:v>
                </c:pt>
                <c:pt idx="7813">
                  <c:v>0.70352791748173904</c:v>
                </c:pt>
                <c:pt idx="7814">
                  <c:v>0.19370911558797077</c:v>
                </c:pt>
                <c:pt idx="7815">
                  <c:v>0.66910568702458673</c:v>
                </c:pt>
                <c:pt idx="7816">
                  <c:v>0.65928182222846976</c:v>
                </c:pt>
                <c:pt idx="7817">
                  <c:v>0.54958619389198082</c:v>
                </c:pt>
                <c:pt idx="7818">
                  <c:v>0.89516074252089517</c:v>
                </c:pt>
                <c:pt idx="7819">
                  <c:v>0.96659954868564357</c:v>
                </c:pt>
                <c:pt idx="7820">
                  <c:v>0.63861475961218339</c:v>
                </c:pt>
                <c:pt idx="7821">
                  <c:v>0.19826480196708104</c:v>
                </c:pt>
                <c:pt idx="7822">
                  <c:v>0.23652666073130754</c:v>
                </c:pt>
                <c:pt idx="7823">
                  <c:v>0.30358691108580071</c:v>
                </c:pt>
                <c:pt idx="7824">
                  <c:v>0.38521461905223064</c:v>
                </c:pt>
                <c:pt idx="7825">
                  <c:v>0.3021024108408496</c:v>
                </c:pt>
                <c:pt idx="7826">
                  <c:v>0.43521900215894871</c:v>
                </c:pt>
                <c:pt idx="7827">
                  <c:v>0.72576928545058206</c:v>
                </c:pt>
                <c:pt idx="7828">
                  <c:v>4.3805679326786515E-3</c:v>
                </c:pt>
                <c:pt idx="7829">
                  <c:v>0.62420524453008797</c:v>
                </c:pt>
                <c:pt idx="7830">
                  <c:v>1.7544817187611396E-2</c:v>
                </c:pt>
                <c:pt idx="7831">
                  <c:v>0.87574247218470203</c:v>
                </c:pt>
                <c:pt idx="7832">
                  <c:v>0.60373000828722956</c:v>
                </c:pt>
                <c:pt idx="7833">
                  <c:v>0.89024928346753551</c:v>
                </c:pt>
                <c:pt idx="7834">
                  <c:v>0.41970723886960526</c:v>
                </c:pt>
                <c:pt idx="7835">
                  <c:v>1.9563681455125884E-2</c:v>
                </c:pt>
                <c:pt idx="7836">
                  <c:v>0.80679421630073067</c:v>
                </c:pt>
                <c:pt idx="7837">
                  <c:v>0.79039336638077784</c:v>
                </c:pt>
                <c:pt idx="7838">
                  <c:v>0.14130876173326223</c:v>
                </c:pt>
                <c:pt idx="7839">
                  <c:v>0.97635845093818308</c:v>
                </c:pt>
                <c:pt idx="7840">
                  <c:v>0.65648491804324316</c:v>
                </c:pt>
                <c:pt idx="7841">
                  <c:v>0.54201755278837749</c:v>
                </c:pt>
                <c:pt idx="7842">
                  <c:v>0.68900971426116753</c:v>
                </c:pt>
                <c:pt idx="7843">
                  <c:v>0.18626758744300698</c:v>
                </c:pt>
                <c:pt idx="7844">
                  <c:v>0.5993421546180463</c:v>
                </c:pt>
                <c:pt idx="7845">
                  <c:v>0.1435926655044745</c:v>
                </c:pt>
                <c:pt idx="7846">
                  <c:v>0.36192913370296786</c:v>
                </c:pt>
                <c:pt idx="7847">
                  <c:v>0.94295014578055136</c:v>
                </c:pt>
                <c:pt idx="7848">
                  <c:v>0.16310013372595428</c:v>
                </c:pt>
                <c:pt idx="7849">
                  <c:v>0.22394753211361706</c:v>
                </c:pt>
                <c:pt idx="7850">
                  <c:v>0.88617223356206543</c:v>
                </c:pt>
                <c:pt idx="7851">
                  <c:v>0.89672947763313049</c:v>
                </c:pt>
                <c:pt idx="7852">
                  <c:v>0.33233058002420263</c:v>
                </c:pt>
                <c:pt idx="7853">
                  <c:v>0.48005846677350739</c:v>
                </c:pt>
                <c:pt idx="7854">
                  <c:v>0.34265106233891612</c:v>
                </c:pt>
                <c:pt idx="7855">
                  <c:v>0.93640473016370307</c:v>
                </c:pt>
                <c:pt idx="7856">
                  <c:v>0.15429986135768697</c:v>
                </c:pt>
                <c:pt idx="7857">
                  <c:v>0.31776983864501579</c:v>
                </c:pt>
                <c:pt idx="7858">
                  <c:v>0.75767810678001402</c:v>
                </c:pt>
                <c:pt idx="7859">
                  <c:v>0.29594065169614769</c:v>
                </c:pt>
                <c:pt idx="7860">
                  <c:v>0.87453305715440444</c:v>
                </c:pt>
                <c:pt idx="7861">
                  <c:v>0.27709159407629241</c:v>
                </c:pt>
                <c:pt idx="7862">
                  <c:v>7.8421640246371577E-2</c:v>
                </c:pt>
                <c:pt idx="7863">
                  <c:v>3.2507620766995302E-2</c:v>
                </c:pt>
                <c:pt idx="7864">
                  <c:v>0.3555822308899752</c:v>
                </c:pt>
                <c:pt idx="7865">
                  <c:v>0.2705545678132002</c:v>
                </c:pt>
                <c:pt idx="7866">
                  <c:v>0.21062123645591607</c:v>
                </c:pt>
                <c:pt idx="7867">
                  <c:v>0.91112111458141409</c:v>
                </c:pt>
                <c:pt idx="7868">
                  <c:v>0.2125727698265448</c:v>
                </c:pt>
                <c:pt idx="7869">
                  <c:v>0.71054247473857479</c:v>
                </c:pt>
                <c:pt idx="7870">
                  <c:v>8.7372931226795972E-2</c:v>
                </c:pt>
                <c:pt idx="7871">
                  <c:v>0.47685512875991648</c:v>
                </c:pt>
                <c:pt idx="7872">
                  <c:v>0.50414906791604541</c:v>
                </c:pt>
                <c:pt idx="7873">
                  <c:v>0.23338446497609117</c:v>
                </c:pt>
                <c:pt idx="7874">
                  <c:v>0.49270285316403156</c:v>
                </c:pt>
                <c:pt idx="7875">
                  <c:v>0.85685312787855661</c:v>
                </c:pt>
                <c:pt idx="7876">
                  <c:v>0.13052025489998995</c:v>
                </c:pt>
                <c:pt idx="7877">
                  <c:v>0.65392410413079149</c:v>
                </c:pt>
                <c:pt idx="7878">
                  <c:v>0.50241812621355897</c:v>
                </c:pt>
                <c:pt idx="7879">
                  <c:v>0.14144727128625253</c:v>
                </c:pt>
                <c:pt idx="7880">
                  <c:v>0.30428850804655277</c:v>
                </c:pt>
                <c:pt idx="7881">
                  <c:v>0.17695473841249698</c:v>
                </c:pt>
                <c:pt idx="7882">
                  <c:v>7.8288498836703829E-2</c:v>
                </c:pt>
                <c:pt idx="7883">
                  <c:v>0.7947999484812841</c:v>
                </c:pt>
                <c:pt idx="7884">
                  <c:v>0.20273412494116189</c:v>
                </c:pt>
                <c:pt idx="7885">
                  <c:v>0.35243788610791688</c:v>
                </c:pt>
                <c:pt idx="7886">
                  <c:v>0.42355181575918188</c:v>
                </c:pt>
                <c:pt idx="7887">
                  <c:v>0.63536746457003401</c:v>
                </c:pt>
                <c:pt idx="7888">
                  <c:v>0.62097702856221093</c:v>
                </c:pt>
                <c:pt idx="7889">
                  <c:v>0.76091904507992747</c:v>
                </c:pt>
                <c:pt idx="7890">
                  <c:v>0.76639065834059872</c:v>
                </c:pt>
                <c:pt idx="7891">
                  <c:v>0.72779473044341181</c:v>
                </c:pt>
                <c:pt idx="7892">
                  <c:v>4.6034562422910034E-2</c:v>
                </c:pt>
                <c:pt idx="7893">
                  <c:v>0.70289064184897143</c:v>
                </c:pt>
                <c:pt idx="7894">
                  <c:v>0.48301755566290466</c:v>
                </c:pt>
                <c:pt idx="7895">
                  <c:v>7.6058026438605986E-2</c:v>
                </c:pt>
                <c:pt idx="7896">
                  <c:v>0.30725035365077219</c:v>
                </c:pt>
                <c:pt idx="7897">
                  <c:v>0.95669380852798647</c:v>
                </c:pt>
                <c:pt idx="7898">
                  <c:v>0.15283992986792697</c:v>
                </c:pt>
                <c:pt idx="7899">
                  <c:v>0.78070129024828849</c:v>
                </c:pt>
                <c:pt idx="7900">
                  <c:v>0.24658520298385303</c:v>
                </c:pt>
                <c:pt idx="7901">
                  <c:v>0.35750654961797712</c:v>
                </c:pt>
                <c:pt idx="7902">
                  <c:v>0.61257942934174991</c:v>
                </c:pt>
                <c:pt idx="7903">
                  <c:v>0.62246894679147236</c:v>
                </c:pt>
                <c:pt idx="7904">
                  <c:v>0.8355887242758594</c:v>
                </c:pt>
                <c:pt idx="7905">
                  <c:v>0.73968890436910506</c:v>
                </c:pt>
                <c:pt idx="7906">
                  <c:v>0.95141573154899095</c:v>
                </c:pt>
                <c:pt idx="7907">
                  <c:v>0.44420014389054857</c:v>
                </c:pt>
                <c:pt idx="7908">
                  <c:v>0.67181836844972254</c:v>
                </c:pt>
                <c:pt idx="7909">
                  <c:v>0.2513185344875411</c:v>
                </c:pt>
                <c:pt idx="7910">
                  <c:v>0.91060913210297434</c:v>
                </c:pt>
                <c:pt idx="7911">
                  <c:v>0.60768325468883067</c:v>
                </c:pt>
                <c:pt idx="7912">
                  <c:v>0.33246155517756082</c:v>
                </c:pt>
                <c:pt idx="7913">
                  <c:v>0.6813578692643707</c:v>
                </c:pt>
                <c:pt idx="7914">
                  <c:v>0.58170872627837056</c:v>
                </c:pt>
                <c:pt idx="7915">
                  <c:v>0.77856256057441353</c:v>
                </c:pt>
                <c:pt idx="7916">
                  <c:v>0.30095557416833729</c:v>
                </c:pt>
                <c:pt idx="7917">
                  <c:v>0.16033504724518166</c:v>
                </c:pt>
                <c:pt idx="7918">
                  <c:v>0.75113904976804702</c:v>
                </c:pt>
                <c:pt idx="7919">
                  <c:v>0.39400945156533712</c:v>
                </c:pt>
                <c:pt idx="7920">
                  <c:v>0.1168524586208409</c:v>
                </c:pt>
                <c:pt idx="7921">
                  <c:v>0.9392720404729582</c:v>
                </c:pt>
                <c:pt idx="7922">
                  <c:v>0.34518422900940487</c:v>
                </c:pt>
                <c:pt idx="7923">
                  <c:v>0.51133696106790427</c:v>
                </c:pt>
                <c:pt idx="7924">
                  <c:v>4.0304668266468065E-2</c:v>
                </c:pt>
                <c:pt idx="7925">
                  <c:v>0.40055955452870556</c:v>
                </c:pt>
                <c:pt idx="7926">
                  <c:v>0.2044329639544864</c:v>
                </c:pt>
                <c:pt idx="7927">
                  <c:v>0.9048251830529539</c:v>
                </c:pt>
                <c:pt idx="7928">
                  <c:v>0.39685157099592105</c:v>
                </c:pt>
                <c:pt idx="7929">
                  <c:v>0.88435372844541149</c:v>
                </c:pt>
                <c:pt idx="7930">
                  <c:v>0.33311398203164061</c:v>
                </c:pt>
                <c:pt idx="7931">
                  <c:v>0.64669600578336794</c:v>
                </c:pt>
                <c:pt idx="7932">
                  <c:v>1.9769201064374856E-2</c:v>
                </c:pt>
                <c:pt idx="7933">
                  <c:v>0.26096228894822404</c:v>
                </c:pt>
                <c:pt idx="7934">
                  <c:v>0.9931903528017878</c:v>
                </c:pt>
                <c:pt idx="7935">
                  <c:v>0.55025953964808005</c:v>
                </c:pt>
                <c:pt idx="7936">
                  <c:v>0.21208286528106912</c:v>
                </c:pt>
                <c:pt idx="7937">
                  <c:v>0.47671677892874775</c:v>
                </c:pt>
                <c:pt idx="7938">
                  <c:v>0.17890345546365877</c:v>
                </c:pt>
                <c:pt idx="7939">
                  <c:v>0.83037597771285843</c:v>
                </c:pt>
                <c:pt idx="7940">
                  <c:v>0.12905742001210219</c:v>
                </c:pt>
                <c:pt idx="7941">
                  <c:v>6.8058143401545534E-2</c:v>
                </c:pt>
                <c:pt idx="7942">
                  <c:v>0.85321614977587767</c:v>
                </c:pt>
                <c:pt idx="7943">
                  <c:v>3.8292831759104895E-3</c:v>
                </c:pt>
                <c:pt idx="7944">
                  <c:v>0.35876233752759285</c:v>
                </c:pt>
                <c:pt idx="7945">
                  <c:v>0.71860682625258654</c:v>
                </c:pt>
                <c:pt idx="7946">
                  <c:v>0.62492882722286913</c:v>
                </c:pt>
                <c:pt idx="7947">
                  <c:v>0.1787991347623985</c:v>
                </c:pt>
                <c:pt idx="7948">
                  <c:v>7.705795163151713E-2</c:v>
                </c:pt>
                <c:pt idx="7949">
                  <c:v>0.11299307090835323</c:v>
                </c:pt>
                <c:pt idx="7950">
                  <c:v>7.4542756692759116E-2</c:v>
                </c:pt>
                <c:pt idx="7951">
                  <c:v>0.8401117352024241</c:v>
                </c:pt>
                <c:pt idx="7952">
                  <c:v>0.75793354714193084</c:v>
                </c:pt>
                <c:pt idx="7953">
                  <c:v>0.58912681443110426</c:v>
                </c:pt>
                <c:pt idx="7954">
                  <c:v>0.45437014356924693</c:v>
                </c:pt>
                <c:pt idx="7955">
                  <c:v>0.59900296833319733</c:v>
                </c:pt>
                <c:pt idx="7956">
                  <c:v>0.44288877604663779</c:v>
                </c:pt>
                <c:pt idx="7957">
                  <c:v>0.63165901584162332</c:v>
                </c:pt>
                <c:pt idx="7958">
                  <c:v>0.29307925016296993</c:v>
                </c:pt>
                <c:pt idx="7959">
                  <c:v>0.78295748903553819</c:v>
                </c:pt>
                <c:pt idx="7960">
                  <c:v>0.16651822028985164</c:v>
                </c:pt>
                <c:pt idx="7961">
                  <c:v>0.67172841153653728</c:v>
                </c:pt>
                <c:pt idx="7962">
                  <c:v>0.73941269458244219</c:v>
                </c:pt>
                <c:pt idx="7963">
                  <c:v>0.30915784710513328</c:v>
                </c:pt>
                <c:pt idx="7964">
                  <c:v>1.593629597497E-2</c:v>
                </c:pt>
                <c:pt idx="7965">
                  <c:v>0.84132645132081885</c:v>
                </c:pt>
                <c:pt idx="7966">
                  <c:v>0.17366734900216915</c:v>
                </c:pt>
                <c:pt idx="7967">
                  <c:v>0.82713467945676977</c:v>
                </c:pt>
                <c:pt idx="7968">
                  <c:v>0.65255762993011512</c:v>
                </c:pt>
                <c:pt idx="7969">
                  <c:v>0.53608623544503298</c:v>
                </c:pt>
                <c:pt idx="7970">
                  <c:v>1.3591246685754157E-3</c:v>
                </c:pt>
                <c:pt idx="7971">
                  <c:v>0.84280830474701163</c:v>
                </c:pt>
                <c:pt idx="7972">
                  <c:v>7.9177883024875953E-2</c:v>
                </c:pt>
                <c:pt idx="7973">
                  <c:v>0.7426799990901165</c:v>
                </c:pt>
                <c:pt idx="7974">
                  <c:v>0.22274470758752185</c:v>
                </c:pt>
                <c:pt idx="7975">
                  <c:v>0.67030042347977892</c:v>
                </c:pt>
                <c:pt idx="7976">
                  <c:v>0.73921742464379292</c:v>
                </c:pt>
                <c:pt idx="7977">
                  <c:v>2.7255988226857032E-2</c:v>
                </c:pt>
                <c:pt idx="7978">
                  <c:v>9.1394128786117829E-2</c:v>
                </c:pt>
                <c:pt idx="7979">
                  <c:v>6.1122508282364582E-2</c:v>
                </c:pt>
                <c:pt idx="7980">
                  <c:v>0.28599670170154268</c:v>
                </c:pt>
                <c:pt idx="7981">
                  <c:v>0.74656549782797954</c:v>
                </c:pt>
                <c:pt idx="7982">
                  <c:v>0.52632199485149322</c:v>
                </c:pt>
                <c:pt idx="7983">
                  <c:v>0.89376746904746041</c:v>
                </c:pt>
                <c:pt idx="7984">
                  <c:v>0.54985228066791425</c:v>
                </c:pt>
                <c:pt idx="7985">
                  <c:v>0.36728118563409951</c:v>
                </c:pt>
                <c:pt idx="7986">
                  <c:v>0.89488695231028226</c:v>
                </c:pt>
                <c:pt idx="7987">
                  <c:v>0.36500747891376145</c:v>
                </c:pt>
                <c:pt idx="7988">
                  <c:v>0.68069810358839955</c:v>
                </c:pt>
                <c:pt idx="7989">
                  <c:v>0.49302701023082574</c:v>
                </c:pt>
                <c:pt idx="7990">
                  <c:v>0.30496094948843167</c:v>
                </c:pt>
                <c:pt idx="7991">
                  <c:v>0.47867805207086639</c:v>
                </c:pt>
                <c:pt idx="7992">
                  <c:v>0.14202115505096558</c:v>
                </c:pt>
                <c:pt idx="7993">
                  <c:v>0.94955294157823222</c:v>
                </c:pt>
                <c:pt idx="7994">
                  <c:v>0.13628910534842364</c:v>
                </c:pt>
                <c:pt idx="7995">
                  <c:v>0.61099359095608519</c:v>
                </c:pt>
                <c:pt idx="7996">
                  <c:v>0.96928319892347004</c:v>
                </c:pt>
                <c:pt idx="7997">
                  <c:v>0.74272430676162449</c:v>
                </c:pt>
                <c:pt idx="7998">
                  <c:v>0.9674237426218687</c:v>
                </c:pt>
                <c:pt idx="7999">
                  <c:v>0.49084224574772745</c:v>
                </c:pt>
                <c:pt idx="8000">
                  <c:v>0.58562428205535944</c:v>
                </c:pt>
                <c:pt idx="8001">
                  <c:v>0.58730850442652982</c:v>
                </c:pt>
                <c:pt idx="8002">
                  <c:v>0.89403389668745636</c:v>
                </c:pt>
                <c:pt idx="8003">
                  <c:v>2.7701626079018053E-2</c:v>
                </c:pt>
                <c:pt idx="8004">
                  <c:v>0.58122951005642742</c:v>
                </c:pt>
                <c:pt idx="8005">
                  <c:v>0.72437551837618253</c:v>
                </c:pt>
                <c:pt idx="8006">
                  <c:v>0.5793373484999581</c:v>
                </c:pt>
                <c:pt idx="8007">
                  <c:v>0.92281623879578722</c:v>
                </c:pt>
                <c:pt idx="8008">
                  <c:v>0.77252544079559182</c:v>
                </c:pt>
                <c:pt idx="8009">
                  <c:v>0.83508345151091157</c:v>
                </c:pt>
                <c:pt idx="8010">
                  <c:v>0.2475695438904546</c:v>
                </c:pt>
                <c:pt idx="8011">
                  <c:v>0.90132416687036132</c:v>
                </c:pt>
                <c:pt idx="8012">
                  <c:v>0.55527259016189379</c:v>
                </c:pt>
                <c:pt idx="8013">
                  <c:v>0.4664228509489553</c:v>
                </c:pt>
                <c:pt idx="8014">
                  <c:v>0.16885589909220855</c:v>
                </c:pt>
                <c:pt idx="8015">
                  <c:v>0.96109604274905103</c:v>
                </c:pt>
                <c:pt idx="8016">
                  <c:v>0.14119048330056969</c:v>
                </c:pt>
                <c:pt idx="8017">
                  <c:v>0.98845283267481854</c:v>
                </c:pt>
                <c:pt idx="8018">
                  <c:v>0.92675876567454951</c:v>
                </c:pt>
                <c:pt idx="8019">
                  <c:v>3.457469215363948E-2</c:v>
                </c:pt>
                <c:pt idx="8020">
                  <c:v>9.6851026218780792E-2</c:v>
                </c:pt>
                <c:pt idx="8021">
                  <c:v>0.77519765904880955</c:v>
                </c:pt>
                <c:pt idx="8022">
                  <c:v>0.74705563334145375</c:v>
                </c:pt>
                <c:pt idx="8023">
                  <c:v>0.76402956981399539</c:v>
                </c:pt>
                <c:pt idx="8024">
                  <c:v>4.4979863821053817E-2</c:v>
                </c:pt>
                <c:pt idx="8025">
                  <c:v>0.97657124045145294</c:v>
                </c:pt>
                <c:pt idx="8026">
                  <c:v>0.2328382675688892</c:v>
                </c:pt>
                <c:pt idx="8027">
                  <c:v>0.31276303032076125</c:v>
                </c:pt>
                <c:pt idx="8028">
                  <c:v>0.60825060103472817</c:v>
                </c:pt>
                <c:pt idx="8029">
                  <c:v>0.86785159067616402</c:v>
                </c:pt>
                <c:pt idx="8030">
                  <c:v>0.98168449428942262</c:v>
                </c:pt>
                <c:pt idx="8031">
                  <c:v>0.17129552232627548</c:v>
                </c:pt>
                <c:pt idx="8032">
                  <c:v>0.96384373771205722</c:v>
                </c:pt>
                <c:pt idx="8033">
                  <c:v>0.32169972654511209</c:v>
                </c:pt>
                <c:pt idx="8034">
                  <c:v>0.80730404369873188</c:v>
                </c:pt>
                <c:pt idx="8035">
                  <c:v>0.35906244458587022</c:v>
                </c:pt>
                <c:pt idx="8036">
                  <c:v>0.76250615472090721</c:v>
                </c:pt>
                <c:pt idx="8037">
                  <c:v>0.44094239428683296</c:v>
                </c:pt>
                <c:pt idx="8038">
                  <c:v>0.91882077880148816</c:v>
                </c:pt>
                <c:pt idx="8039">
                  <c:v>0.62082931661085661</c:v>
                </c:pt>
                <c:pt idx="8040">
                  <c:v>0.27832427866678883</c:v>
                </c:pt>
                <c:pt idx="8041">
                  <c:v>0.79615155272006599</c:v>
                </c:pt>
                <c:pt idx="8042">
                  <c:v>0.91914656614844992</c:v>
                </c:pt>
                <c:pt idx="8043">
                  <c:v>9.6337256997980764E-2</c:v>
                </c:pt>
                <c:pt idx="8044">
                  <c:v>0.14027836506267932</c:v>
                </c:pt>
                <c:pt idx="8045">
                  <c:v>0.65848160845156833</c:v>
                </c:pt>
                <c:pt idx="8046">
                  <c:v>0.10039324550907744</c:v>
                </c:pt>
                <c:pt idx="8047">
                  <c:v>0.30927727106459313</c:v>
                </c:pt>
                <c:pt idx="8048">
                  <c:v>2.3094782616521595E-2</c:v>
                </c:pt>
                <c:pt idx="8049">
                  <c:v>0.15401143587846841</c:v>
                </c:pt>
                <c:pt idx="8050">
                  <c:v>0.47020280941864606</c:v>
                </c:pt>
                <c:pt idx="8051">
                  <c:v>0.69861789918440298</c:v>
                </c:pt>
                <c:pt idx="8052">
                  <c:v>0.67103159226059517</c:v>
                </c:pt>
                <c:pt idx="8053">
                  <c:v>2.7971123823882605E-2</c:v>
                </c:pt>
                <c:pt idx="8054">
                  <c:v>0.11067810799492435</c:v>
                </c:pt>
                <c:pt idx="8055">
                  <c:v>0.16696107069354554</c:v>
                </c:pt>
                <c:pt idx="8056">
                  <c:v>0.11471514641992522</c:v>
                </c:pt>
                <c:pt idx="8057">
                  <c:v>1.7465879683134091E-2</c:v>
                </c:pt>
                <c:pt idx="8058">
                  <c:v>0.54903983443465076</c:v>
                </c:pt>
                <c:pt idx="8059">
                  <c:v>0.71249734317534474</c:v>
                </c:pt>
                <c:pt idx="8060">
                  <c:v>0.94284674801996293</c:v>
                </c:pt>
                <c:pt idx="8061">
                  <c:v>0.42529397151679449</c:v>
                </c:pt>
                <c:pt idx="8062">
                  <c:v>0.91577928276536025</c:v>
                </c:pt>
                <c:pt idx="8063">
                  <c:v>0.50240543740913524</c:v>
                </c:pt>
                <c:pt idx="8064">
                  <c:v>0.92818653533616402</c:v>
                </c:pt>
                <c:pt idx="8065">
                  <c:v>3.109939490961814E-2</c:v>
                </c:pt>
                <c:pt idx="8066">
                  <c:v>0.68753024595208945</c:v>
                </c:pt>
                <c:pt idx="8067">
                  <c:v>0.32084371676707812</c:v>
                </c:pt>
                <c:pt idx="8068">
                  <c:v>0.42034770428219237</c:v>
                </c:pt>
                <c:pt idx="8069">
                  <c:v>0.78386587080725745</c:v>
                </c:pt>
                <c:pt idx="8070">
                  <c:v>0.43369065757547071</c:v>
                </c:pt>
                <c:pt idx="8071">
                  <c:v>3.8881870936081683E-2</c:v>
                </c:pt>
                <c:pt idx="8072">
                  <c:v>0.4876048227248736</c:v>
                </c:pt>
                <c:pt idx="8073">
                  <c:v>0.17425553695031235</c:v>
                </c:pt>
                <c:pt idx="8074">
                  <c:v>0.71280952389948515</c:v>
                </c:pt>
                <c:pt idx="8075">
                  <c:v>0.18966817864667074</c:v>
                </c:pt>
                <c:pt idx="8076">
                  <c:v>0.7530785145950869</c:v>
                </c:pt>
                <c:pt idx="8077">
                  <c:v>0.99059479962596431</c:v>
                </c:pt>
                <c:pt idx="8078">
                  <c:v>0.92679731358159212</c:v>
                </c:pt>
                <c:pt idx="8079">
                  <c:v>0.68244936581815097</c:v>
                </c:pt>
                <c:pt idx="8080">
                  <c:v>0.92649130566347915</c:v>
                </c:pt>
                <c:pt idx="8081">
                  <c:v>0.53937428609438909</c:v>
                </c:pt>
                <c:pt idx="8082">
                  <c:v>0.26362638839689378</c:v>
                </c:pt>
                <c:pt idx="8083">
                  <c:v>0.7687097865942446</c:v>
                </c:pt>
                <c:pt idx="8084">
                  <c:v>0.70538328946818751</c:v>
                </c:pt>
                <c:pt idx="8085">
                  <c:v>0.37694609182744571</c:v>
                </c:pt>
                <c:pt idx="8086">
                  <c:v>0.33296534387998533</c:v>
                </c:pt>
                <c:pt idx="8087">
                  <c:v>0.14853459091323176</c:v>
                </c:pt>
                <c:pt idx="8088">
                  <c:v>0.42086947868618624</c:v>
                </c:pt>
                <c:pt idx="8089">
                  <c:v>0.55332827873217327</c:v>
                </c:pt>
                <c:pt idx="8090">
                  <c:v>0.78838065163622639</c:v>
                </c:pt>
                <c:pt idx="8091">
                  <c:v>0.31361205005720821</c:v>
                </c:pt>
                <c:pt idx="8092">
                  <c:v>0.87772531149802979</c:v>
                </c:pt>
                <c:pt idx="8093">
                  <c:v>0.92931034738631468</c:v>
                </c:pt>
                <c:pt idx="8094">
                  <c:v>0.91900852179108583</c:v>
                </c:pt>
                <c:pt idx="8095">
                  <c:v>0.77622574277977729</c:v>
                </c:pt>
                <c:pt idx="8096">
                  <c:v>2.6058899716501542E-2</c:v>
                </c:pt>
                <c:pt idx="8097">
                  <c:v>0.97192753524143605</c:v>
                </c:pt>
                <c:pt idx="8098">
                  <c:v>0.18608480281479881</c:v>
                </c:pt>
                <c:pt idx="8099">
                  <c:v>0.52728090832348951</c:v>
                </c:pt>
                <c:pt idx="8100">
                  <c:v>1.022619288890911E-2</c:v>
                </c:pt>
                <c:pt idx="8101">
                  <c:v>0.87162388389540091</c:v>
                </c:pt>
                <c:pt idx="8102">
                  <c:v>0.38261663000221208</c:v>
                </c:pt>
                <c:pt idx="8103">
                  <c:v>0.63770044717830632</c:v>
                </c:pt>
                <c:pt idx="8104">
                  <c:v>0.83141572579341738</c:v>
                </c:pt>
                <c:pt idx="8105">
                  <c:v>0.60410340996650203</c:v>
                </c:pt>
                <c:pt idx="8106">
                  <c:v>0.16601130700018785</c:v>
                </c:pt>
                <c:pt idx="8107">
                  <c:v>0.15203675215693038</c:v>
                </c:pt>
                <c:pt idx="8108">
                  <c:v>0.28169350152914108</c:v>
                </c:pt>
                <c:pt idx="8109">
                  <c:v>0.42268020027441916</c:v>
                </c:pt>
                <c:pt idx="8110">
                  <c:v>0.98612601216236406</c:v>
                </c:pt>
                <c:pt idx="8111">
                  <c:v>0.8198864128533222</c:v>
                </c:pt>
                <c:pt idx="8112">
                  <c:v>0.8309408257859483</c:v>
                </c:pt>
                <c:pt idx="8113">
                  <c:v>0.62245898443388703</c:v>
                </c:pt>
                <c:pt idx="8114">
                  <c:v>0.66815138033970789</c:v>
                </c:pt>
                <c:pt idx="8115">
                  <c:v>0.62024936947051867</c:v>
                </c:pt>
                <c:pt idx="8116">
                  <c:v>0.53115269100812856</c:v>
                </c:pt>
                <c:pt idx="8117">
                  <c:v>8.3277773616499157E-2</c:v>
                </c:pt>
                <c:pt idx="8118">
                  <c:v>0.64954117250141741</c:v>
                </c:pt>
                <c:pt idx="8119">
                  <c:v>0.83848623132262667</c:v>
                </c:pt>
                <c:pt idx="8120">
                  <c:v>0.43808983938679558</c:v>
                </c:pt>
                <c:pt idx="8121">
                  <c:v>0.9759305738731896</c:v>
                </c:pt>
                <c:pt idx="8122">
                  <c:v>0.46515508669668582</c:v>
                </c:pt>
                <c:pt idx="8123">
                  <c:v>0.86154211119820467</c:v>
                </c:pt>
                <c:pt idx="8124">
                  <c:v>0.93826290822507019</c:v>
                </c:pt>
                <c:pt idx="8125">
                  <c:v>0.38469853875446064</c:v>
                </c:pt>
                <c:pt idx="8126">
                  <c:v>0.62834084622019015</c:v>
                </c:pt>
                <c:pt idx="8127">
                  <c:v>0.52460242273500302</c:v>
                </c:pt>
                <c:pt idx="8128">
                  <c:v>0.99291890719575759</c:v>
                </c:pt>
                <c:pt idx="8129">
                  <c:v>0.98807323909740585</c:v>
                </c:pt>
                <c:pt idx="8130">
                  <c:v>0.5469295100993149</c:v>
                </c:pt>
                <c:pt idx="8131">
                  <c:v>0.24427623918479133</c:v>
                </c:pt>
                <c:pt idx="8132">
                  <c:v>0.55075197878794369</c:v>
                </c:pt>
                <c:pt idx="8133">
                  <c:v>0.48850748896994978</c:v>
                </c:pt>
                <c:pt idx="8134">
                  <c:v>0.34536711794574143</c:v>
                </c:pt>
                <c:pt idx="8135">
                  <c:v>0.58515131407657228</c:v>
                </c:pt>
                <c:pt idx="8136">
                  <c:v>0.63813568495127171</c:v>
                </c:pt>
                <c:pt idx="8137">
                  <c:v>0.14645697602371543</c:v>
                </c:pt>
                <c:pt idx="8138">
                  <c:v>0.502396030585466</c:v>
                </c:pt>
                <c:pt idx="8139">
                  <c:v>0.77008604992650731</c:v>
                </c:pt>
                <c:pt idx="8140">
                  <c:v>0.83624111480835872</c:v>
                </c:pt>
                <c:pt idx="8141">
                  <c:v>0.70441658408586705</c:v>
                </c:pt>
                <c:pt idx="8142">
                  <c:v>0.12952873116802832</c:v>
                </c:pt>
                <c:pt idx="8143">
                  <c:v>0.98938474105176732</c:v>
                </c:pt>
                <c:pt idx="8144">
                  <c:v>0.5893428570541287</c:v>
                </c:pt>
                <c:pt idx="8145">
                  <c:v>8.5398508741240248E-2</c:v>
                </c:pt>
                <c:pt idx="8146">
                  <c:v>0.29273641402494927</c:v>
                </c:pt>
                <c:pt idx="8147">
                  <c:v>2.0910517322323526E-2</c:v>
                </c:pt>
                <c:pt idx="8148">
                  <c:v>0.4430646362915005</c:v>
                </c:pt>
                <c:pt idx="8149">
                  <c:v>0.58734215124852129</c:v>
                </c:pt>
                <c:pt idx="8150">
                  <c:v>0.45953603389651332</c:v>
                </c:pt>
                <c:pt idx="8151">
                  <c:v>0.42212169869901689</c:v>
                </c:pt>
                <c:pt idx="8152">
                  <c:v>0.59939003437729088</c:v>
                </c:pt>
                <c:pt idx="8153">
                  <c:v>0.94830777912787523</c:v>
                </c:pt>
                <c:pt idx="8154">
                  <c:v>0.2088438021991606</c:v>
                </c:pt>
                <c:pt idx="8155">
                  <c:v>3.7783561292003637E-2</c:v>
                </c:pt>
                <c:pt idx="8156">
                  <c:v>2.8314634705108886E-2</c:v>
                </c:pt>
                <c:pt idx="8157">
                  <c:v>0.88406548876504665</c:v>
                </c:pt>
                <c:pt idx="8158">
                  <c:v>0.48866967413978168</c:v>
                </c:pt>
                <c:pt idx="8159">
                  <c:v>7.1213267311087472E-2</c:v>
                </c:pt>
                <c:pt idx="8160">
                  <c:v>0.88138369744708001</c:v>
                </c:pt>
                <c:pt idx="8161">
                  <c:v>0.41580299307396773</c:v>
                </c:pt>
                <c:pt idx="8162">
                  <c:v>0.40090459417593877</c:v>
                </c:pt>
                <c:pt idx="8163">
                  <c:v>3.5143150033030263E-3</c:v>
                </c:pt>
                <c:pt idx="8164">
                  <c:v>6.5092260513963301E-2</c:v>
                </c:pt>
                <c:pt idx="8165">
                  <c:v>5.6224581811681659E-3</c:v>
                </c:pt>
                <c:pt idx="8166">
                  <c:v>0.49665465089336719</c:v>
                </c:pt>
                <c:pt idx="8167">
                  <c:v>0.27471756482250875</c:v>
                </c:pt>
                <c:pt idx="8168">
                  <c:v>0.17811197190457581</c:v>
                </c:pt>
                <c:pt idx="8169">
                  <c:v>0.52791180020566653</c:v>
                </c:pt>
                <c:pt idx="8170">
                  <c:v>0.61362605663650949</c:v>
                </c:pt>
                <c:pt idx="8171">
                  <c:v>0.21313388981536677</c:v>
                </c:pt>
                <c:pt idx="8172">
                  <c:v>0.14128612686939823</c:v>
                </c:pt>
                <c:pt idx="8173">
                  <c:v>0.59593429397602304</c:v>
                </c:pt>
                <c:pt idx="8174">
                  <c:v>0.8676788550185407</c:v>
                </c:pt>
                <c:pt idx="8175">
                  <c:v>7.8516296613270559E-2</c:v>
                </c:pt>
                <c:pt idx="8176">
                  <c:v>0.62339717923821747</c:v>
                </c:pt>
                <c:pt idx="8177">
                  <c:v>0.43639145672153284</c:v>
                </c:pt>
                <c:pt idx="8178">
                  <c:v>0.43121311880238966</c:v>
                </c:pt>
                <c:pt idx="8179">
                  <c:v>0.39888771176286403</c:v>
                </c:pt>
                <c:pt idx="8180">
                  <c:v>0.10577159845538978</c:v>
                </c:pt>
                <c:pt idx="8181">
                  <c:v>0.70325523973594195</c:v>
                </c:pt>
                <c:pt idx="8182">
                  <c:v>0.61081424197685641</c:v>
                </c:pt>
                <c:pt idx="8183">
                  <c:v>0.95496490502495546</c:v>
                </c:pt>
                <c:pt idx="8184">
                  <c:v>9.5158754426594244E-2</c:v>
                </c:pt>
                <c:pt idx="8185">
                  <c:v>0.33318564776945192</c:v>
                </c:pt>
                <c:pt idx="8186">
                  <c:v>0.85118206117822881</c:v>
                </c:pt>
                <c:pt idx="8187">
                  <c:v>0.81690222249222089</c:v>
                </c:pt>
                <c:pt idx="8188">
                  <c:v>0.67565342675692097</c:v>
                </c:pt>
                <c:pt idx="8189">
                  <c:v>0.70714350357053035</c:v>
                </c:pt>
                <c:pt idx="8190">
                  <c:v>0.96086450990329708</c:v>
                </c:pt>
                <c:pt idx="8191">
                  <c:v>0.24981794471378344</c:v>
                </c:pt>
                <c:pt idx="8192">
                  <c:v>0.69019680455801857</c:v>
                </c:pt>
                <c:pt idx="8193">
                  <c:v>0.13769420661856149</c:v>
                </c:pt>
                <c:pt idx="8194">
                  <c:v>0.22653063816322508</c:v>
                </c:pt>
                <c:pt idx="8195">
                  <c:v>0.30043560932410679</c:v>
                </c:pt>
                <c:pt idx="8196">
                  <c:v>0.4212859102623937</c:v>
                </c:pt>
                <c:pt idx="8197">
                  <c:v>0.55229378005130858</c:v>
                </c:pt>
                <c:pt idx="8198">
                  <c:v>0.40156132234333147</c:v>
                </c:pt>
                <c:pt idx="8199">
                  <c:v>4.1144624371614598E-2</c:v>
                </c:pt>
                <c:pt idx="8200">
                  <c:v>0.51770181372654711</c:v>
                </c:pt>
                <c:pt idx="8201">
                  <c:v>1.438330207689819E-2</c:v>
                </c:pt>
                <c:pt idx="8202">
                  <c:v>0.74015800642788321</c:v>
                </c:pt>
                <c:pt idx="8203">
                  <c:v>0.83561403343249763</c:v>
                </c:pt>
                <c:pt idx="8204">
                  <c:v>0.16505989998814646</c:v>
                </c:pt>
                <c:pt idx="8205">
                  <c:v>0.1617391007774226</c:v>
                </c:pt>
                <c:pt idx="8206">
                  <c:v>0.34906676614147925</c:v>
                </c:pt>
                <c:pt idx="8207">
                  <c:v>0.76513853984192881</c:v>
                </c:pt>
                <c:pt idx="8208">
                  <c:v>0.68343912329684897</c:v>
                </c:pt>
                <c:pt idx="8209">
                  <c:v>0.56134525014150205</c:v>
                </c:pt>
                <c:pt idx="8210">
                  <c:v>0.5296191282242626</c:v>
                </c:pt>
                <c:pt idx="8211">
                  <c:v>0.30868806518087538</c:v>
                </c:pt>
                <c:pt idx="8212">
                  <c:v>0.12031149497270188</c:v>
                </c:pt>
                <c:pt idx="8213">
                  <c:v>7.529600620050729E-2</c:v>
                </c:pt>
                <c:pt idx="8214">
                  <c:v>0.49997621192595743</c:v>
                </c:pt>
                <c:pt idx="8215">
                  <c:v>0.10019383956687238</c:v>
                </c:pt>
                <c:pt idx="8216">
                  <c:v>0.95786160042409862</c:v>
                </c:pt>
                <c:pt idx="8217">
                  <c:v>0.77991832782510595</c:v>
                </c:pt>
                <c:pt idx="8218">
                  <c:v>8.7335756554890315E-2</c:v>
                </c:pt>
                <c:pt idx="8219">
                  <c:v>0.85206041804145105</c:v>
                </c:pt>
                <c:pt idx="8220">
                  <c:v>0.57944602266859546</c:v>
                </c:pt>
                <c:pt idx="8221">
                  <c:v>0.74930299108349863</c:v>
                </c:pt>
                <c:pt idx="8222">
                  <c:v>0.53537114036053934</c:v>
                </c:pt>
                <c:pt idx="8223">
                  <c:v>0.98275603958533897</c:v>
                </c:pt>
                <c:pt idx="8224">
                  <c:v>0.18075731079129376</c:v>
                </c:pt>
                <c:pt idx="8225">
                  <c:v>0.98812246927438419</c:v>
                </c:pt>
                <c:pt idx="8226">
                  <c:v>0.37434109457504988</c:v>
                </c:pt>
                <c:pt idx="8227">
                  <c:v>0.55077652286308654</c:v>
                </c:pt>
                <c:pt idx="8228">
                  <c:v>0.90101975989575489</c:v>
                </c:pt>
                <c:pt idx="8229">
                  <c:v>0.43910456795203712</c:v>
                </c:pt>
                <c:pt idx="8230">
                  <c:v>3.0473569887910768E-2</c:v>
                </c:pt>
                <c:pt idx="8231">
                  <c:v>0.1692891061162991</c:v>
                </c:pt>
                <c:pt idx="8232">
                  <c:v>0.24200649663899396</c:v>
                </c:pt>
                <c:pt idx="8233">
                  <c:v>0.40318901157155124</c:v>
                </c:pt>
                <c:pt idx="8234">
                  <c:v>0.39771748306123422</c:v>
                </c:pt>
                <c:pt idx="8235">
                  <c:v>0.43773781016363661</c:v>
                </c:pt>
                <c:pt idx="8236">
                  <c:v>5.9375420240394501E-2</c:v>
                </c:pt>
                <c:pt idx="8237">
                  <c:v>0.92268798031038046</c:v>
                </c:pt>
                <c:pt idx="8238">
                  <c:v>0.61688507656421754</c:v>
                </c:pt>
                <c:pt idx="8239">
                  <c:v>0.98748181480331432</c:v>
                </c:pt>
                <c:pt idx="8240">
                  <c:v>0.60686139930359151</c:v>
                </c:pt>
                <c:pt idx="8241">
                  <c:v>0.51953809546285223</c:v>
                </c:pt>
                <c:pt idx="8242">
                  <c:v>0.87677044415696082</c:v>
                </c:pt>
                <c:pt idx="8243">
                  <c:v>0.88085494604001513</c:v>
                </c:pt>
                <c:pt idx="8244">
                  <c:v>0.52907809453507793</c:v>
                </c:pt>
                <c:pt idx="8245">
                  <c:v>0.2155348510553757</c:v>
                </c:pt>
                <c:pt idx="8246">
                  <c:v>0.49424168769933363</c:v>
                </c:pt>
                <c:pt idx="8247">
                  <c:v>0.72004516270013763</c:v>
                </c:pt>
                <c:pt idx="8248">
                  <c:v>0.79904950121373386</c:v>
                </c:pt>
                <c:pt idx="8249">
                  <c:v>0.62496689922407589</c:v>
                </c:pt>
                <c:pt idx="8250">
                  <c:v>0.81867525904377703</c:v>
                </c:pt>
                <c:pt idx="8251">
                  <c:v>0.47507874876031592</c:v>
                </c:pt>
                <c:pt idx="8252">
                  <c:v>0.64853041462997463</c:v>
                </c:pt>
                <c:pt idx="8253">
                  <c:v>0.85067868598302765</c:v>
                </c:pt>
                <c:pt idx="8254">
                  <c:v>0.35667531674572978</c:v>
                </c:pt>
                <c:pt idx="8255">
                  <c:v>0.64204854548072843</c:v>
                </c:pt>
                <c:pt idx="8256">
                  <c:v>0.90990389460227639</c:v>
                </c:pt>
                <c:pt idx="8257">
                  <c:v>0.75475658045837501</c:v>
                </c:pt>
                <c:pt idx="8258">
                  <c:v>0.19384776390802477</c:v>
                </c:pt>
                <c:pt idx="8259">
                  <c:v>0.99936800217226518</c:v>
                </c:pt>
                <c:pt idx="8260">
                  <c:v>0.37801250926126378</c:v>
                </c:pt>
                <c:pt idx="8261">
                  <c:v>0.25624315406020876</c:v>
                </c:pt>
                <c:pt idx="8262">
                  <c:v>0.67869028992889924</c:v>
                </c:pt>
                <c:pt idx="8263">
                  <c:v>0.74770283501022627</c:v>
                </c:pt>
                <c:pt idx="8264">
                  <c:v>0.6415480168729778</c:v>
                </c:pt>
                <c:pt idx="8265">
                  <c:v>0.49751958413865399</c:v>
                </c:pt>
                <c:pt idx="8266">
                  <c:v>0.81165061835742114</c:v>
                </c:pt>
                <c:pt idx="8267">
                  <c:v>0.41194273317788854</c:v>
                </c:pt>
                <c:pt idx="8268">
                  <c:v>0.5215165207728355</c:v>
                </c:pt>
                <c:pt idx="8269">
                  <c:v>0.12816462904595055</c:v>
                </c:pt>
                <c:pt idx="8270">
                  <c:v>6.2920375290755351E-2</c:v>
                </c:pt>
                <c:pt idx="8271">
                  <c:v>0.50274751172528953</c:v>
                </c:pt>
                <c:pt idx="8272">
                  <c:v>0.67742956694095846</c:v>
                </c:pt>
                <c:pt idx="8273">
                  <c:v>0.558731576687997</c:v>
                </c:pt>
                <c:pt idx="8274">
                  <c:v>0.60160939516574585</c:v>
                </c:pt>
                <c:pt idx="8275">
                  <c:v>0.2491045506899732</c:v>
                </c:pt>
                <c:pt idx="8276">
                  <c:v>0.70018344637946384</c:v>
                </c:pt>
                <c:pt idx="8277">
                  <c:v>0.98318329964912654</c:v>
                </c:pt>
                <c:pt idx="8278">
                  <c:v>0.36171720286911224</c:v>
                </c:pt>
                <c:pt idx="8279">
                  <c:v>0.38102862116928615</c:v>
                </c:pt>
                <c:pt idx="8280">
                  <c:v>0.9480359921921212</c:v>
                </c:pt>
                <c:pt idx="8281">
                  <c:v>0.64092077298132744</c:v>
                </c:pt>
                <c:pt idx="8282">
                  <c:v>0.9554314971693938</c:v>
                </c:pt>
                <c:pt idx="8283">
                  <c:v>0.93717292600179691</c:v>
                </c:pt>
                <c:pt idx="8284">
                  <c:v>6.5367312201004155E-2</c:v>
                </c:pt>
                <c:pt idx="8285">
                  <c:v>0.62841616227683428</c:v>
                </c:pt>
                <c:pt idx="8286">
                  <c:v>0.79043938675450132</c:v>
                </c:pt>
                <c:pt idx="8287">
                  <c:v>0.91477318290377652</c:v>
                </c:pt>
                <c:pt idx="8288">
                  <c:v>0.59288506377157058</c:v>
                </c:pt>
                <c:pt idx="8289">
                  <c:v>0.61926680878701934</c:v>
                </c:pt>
                <c:pt idx="8290">
                  <c:v>1.7255283434528524E-2</c:v>
                </c:pt>
                <c:pt idx="8291">
                  <c:v>9.5486841208993842E-3</c:v>
                </c:pt>
                <c:pt idx="8292">
                  <c:v>0.48473401995596199</c:v>
                </c:pt>
                <c:pt idx="8293">
                  <c:v>0.92467339985290231</c:v>
                </c:pt>
                <c:pt idx="8294">
                  <c:v>0.98583132772977988</c:v>
                </c:pt>
                <c:pt idx="8295">
                  <c:v>0.8671251544110129</c:v>
                </c:pt>
                <c:pt idx="8296">
                  <c:v>0.77247018589287542</c:v>
                </c:pt>
                <c:pt idx="8297">
                  <c:v>0.90641430155672797</c:v>
                </c:pt>
                <c:pt idx="8298">
                  <c:v>0.10516626392731734</c:v>
                </c:pt>
                <c:pt idx="8299">
                  <c:v>0.52939782642265676</c:v>
                </c:pt>
                <c:pt idx="8300">
                  <c:v>0.58926868559292922</c:v>
                </c:pt>
                <c:pt idx="8301">
                  <c:v>0.8387987603614101</c:v>
                </c:pt>
                <c:pt idx="8302">
                  <c:v>0.69076539421955374</c:v>
                </c:pt>
                <c:pt idx="8303">
                  <c:v>0.69398064803983117</c:v>
                </c:pt>
                <c:pt idx="8304">
                  <c:v>0.73275160544214379</c:v>
                </c:pt>
                <c:pt idx="8305">
                  <c:v>0.35623266611072824</c:v>
                </c:pt>
                <c:pt idx="8306">
                  <c:v>0.20241932300963408</c:v>
                </c:pt>
                <c:pt idx="8307">
                  <c:v>6.1561822919902309E-2</c:v>
                </c:pt>
                <c:pt idx="8308">
                  <c:v>0.66955781479811194</c:v>
                </c:pt>
                <c:pt idx="8309">
                  <c:v>0.25819331186739414</c:v>
                </c:pt>
                <c:pt idx="8310">
                  <c:v>0.45499255529371674</c:v>
                </c:pt>
                <c:pt idx="8311">
                  <c:v>5.9876821497397877E-2</c:v>
                </c:pt>
                <c:pt idx="8312">
                  <c:v>0.34973890676616642</c:v>
                </c:pt>
                <c:pt idx="8313">
                  <c:v>6.1806018958709213E-2</c:v>
                </c:pt>
                <c:pt idx="8314">
                  <c:v>0.77376063902571823</c:v>
                </c:pt>
                <c:pt idx="8315">
                  <c:v>0.59506010524698538</c:v>
                </c:pt>
                <c:pt idx="8316">
                  <c:v>0.17518888608328481</c:v>
                </c:pt>
                <c:pt idx="8317">
                  <c:v>0.39960840176772716</c:v>
                </c:pt>
                <c:pt idx="8318">
                  <c:v>0.21840851019062499</c:v>
                </c:pt>
                <c:pt idx="8319">
                  <c:v>0.79183077383406031</c:v>
                </c:pt>
                <c:pt idx="8320">
                  <c:v>0.29981582905157272</c:v>
                </c:pt>
                <c:pt idx="8321">
                  <c:v>4.6388697832072476E-3</c:v>
                </c:pt>
                <c:pt idx="8322">
                  <c:v>0.96548444636421482</c:v>
                </c:pt>
                <c:pt idx="8323">
                  <c:v>0.89709004335901232</c:v>
                </c:pt>
                <c:pt idx="8324">
                  <c:v>0.39235873492078799</c:v>
                </c:pt>
                <c:pt idx="8325">
                  <c:v>0.37325781368336536</c:v>
                </c:pt>
                <c:pt idx="8326">
                  <c:v>0.34407457632202404</c:v>
                </c:pt>
                <c:pt idx="8327">
                  <c:v>0.86140424425779105</c:v>
                </c:pt>
                <c:pt idx="8328">
                  <c:v>0.62113324069470788</c:v>
                </c:pt>
                <c:pt idx="8329">
                  <c:v>0.38637635595462116</c:v>
                </c:pt>
                <c:pt idx="8330">
                  <c:v>0.82741452931771731</c:v>
                </c:pt>
                <c:pt idx="8331">
                  <c:v>0.35599424287490278</c:v>
                </c:pt>
                <c:pt idx="8332">
                  <c:v>0.19523999849112705</c:v>
                </c:pt>
                <c:pt idx="8333">
                  <c:v>0.3986546403722161</c:v>
                </c:pt>
                <c:pt idx="8334">
                  <c:v>0.1885407358354613</c:v>
                </c:pt>
                <c:pt idx="8335">
                  <c:v>0.80414718659787776</c:v>
                </c:pt>
                <c:pt idx="8336">
                  <c:v>0.30176515053108577</c:v>
                </c:pt>
                <c:pt idx="8337">
                  <c:v>0.76688497595809635</c:v>
                </c:pt>
                <c:pt idx="8338">
                  <c:v>3.5790927724815409E-2</c:v>
                </c:pt>
                <c:pt idx="8339">
                  <c:v>0.53812227097252485</c:v>
                </c:pt>
                <c:pt idx="8340">
                  <c:v>0.22100823522592347</c:v>
                </c:pt>
                <c:pt idx="8341">
                  <c:v>0.48540944209574233</c:v>
                </c:pt>
                <c:pt idx="8342">
                  <c:v>0.27649330314085507</c:v>
                </c:pt>
                <c:pt idx="8343">
                  <c:v>2.2945888351158187E-2</c:v>
                </c:pt>
                <c:pt idx="8344">
                  <c:v>0.65154551791564819</c:v>
                </c:pt>
                <c:pt idx="8345">
                  <c:v>0.52551960829902422</c:v>
                </c:pt>
                <c:pt idx="8346">
                  <c:v>0.40805668170007725</c:v>
                </c:pt>
                <c:pt idx="8347">
                  <c:v>0.20864933319792586</c:v>
                </c:pt>
                <c:pt idx="8348">
                  <c:v>0.76934305753993948</c:v>
                </c:pt>
                <c:pt idx="8349">
                  <c:v>0.34876807376219338</c:v>
                </c:pt>
                <c:pt idx="8350">
                  <c:v>0.74501572118374315</c:v>
                </c:pt>
                <c:pt idx="8351">
                  <c:v>0.47922593517192918</c:v>
                </c:pt>
                <c:pt idx="8352">
                  <c:v>0.35029243461335657</c:v>
                </c:pt>
                <c:pt idx="8353">
                  <c:v>0.36494854668385746</c:v>
                </c:pt>
                <c:pt idx="8354">
                  <c:v>0.69022411559253194</c:v>
                </c:pt>
                <c:pt idx="8355">
                  <c:v>0.59671076368387355</c:v>
                </c:pt>
                <c:pt idx="8356">
                  <c:v>0.9178052348633321</c:v>
                </c:pt>
                <c:pt idx="8357">
                  <c:v>0.55258234802288109</c:v>
                </c:pt>
                <c:pt idx="8358">
                  <c:v>0.2515232205630854</c:v>
                </c:pt>
                <c:pt idx="8359">
                  <c:v>0.35076800377609579</c:v>
                </c:pt>
                <c:pt idx="8360">
                  <c:v>0.35783946484226709</c:v>
                </c:pt>
                <c:pt idx="8361">
                  <c:v>0.20788560398290196</c:v>
                </c:pt>
                <c:pt idx="8362">
                  <c:v>0.93334614063303267</c:v>
                </c:pt>
                <c:pt idx="8363">
                  <c:v>0.74858561938097035</c:v>
                </c:pt>
                <c:pt idx="8364">
                  <c:v>0.47850493596797106</c:v>
                </c:pt>
                <c:pt idx="8365">
                  <c:v>0.23245881368986276</c:v>
                </c:pt>
                <c:pt idx="8366">
                  <c:v>0.93528168552335433</c:v>
                </c:pt>
                <c:pt idx="8367">
                  <c:v>0.27928859101575271</c:v>
                </c:pt>
                <c:pt idx="8368">
                  <c:v>3.3492017552951359E-3</c:v>
                </c:pt>
                <c:pt idx="8369">
                  <c:v>0.29003390124534906</c:v>
                </c:pt>
                <c:pt idx="8370">
                  <c:v>0.59977823058132929</c:v>
                </c:pt>
                <c:pt idx="8371">
                  <c:v>0.47272138040173861</c:v>
                </c:pt>
                <c:pt idx="8372">
                  <c:v>2.8240412021167768E-2</c:v>
                </c:pt>
                <c:pt idx="8373">
                  <c:v>0.6366048397666797</c:v>
                </c:pt>
                <c:pt idx="8374">
                  <c:v>0.41754195858609955</c:v>
                </c:pt>
                <c:pt idx="8375">
                  <c:v>0.6276979565749401</c:v>
                </c:pt>
                <c:pt idx="8376">
                  <c:v>0.71955615501830172</c:v>
                </c:pt>
                <c:pt idx="8377">
                  <c:v>0.58029739259756052</c:v>
                </c:pt>
                <c:pt idx="8378">
                  <c:v>5.827738719912124E-2</c:v>
                </c:pt>
                <c:pt idx="8379">
                  <c:v>0.46804665563071457</c:v>
                </c:pt>
                <c:pt idx="8380">
                  <c:v>0.46014118541969973</c:v>
                </c:pt>
                <c:pt idx="8381">
                  <c:v>0.59290334889334784</c:v>
                </c:pt>
                <c:pt idx="8382">
                  <c:v>0.92658485049688488</c:v>
                </c:pt>
                <c:pt idx="8383">
                  <c:v>0.11158230114336233</c:v>
                </c:pt>
                <c:pt idx="8384">
                  <c:v>0.36373531649063123</c:v>
                </c:pt>
                <c:pt idx="8385">
                  <c:v>0.29946425803912069</c:v>
                </c:pt>
                <c:pt idx="8386">
                  <c:v>9.5784863501687009E-2</c:v>
                </c:pt>
                <c:pt idx="8387">
                  <c:v>0.85620087285349189</c:v>
                </c:pt>
                <c:pt idx="8388">
                  <c:v>0.16807004863772079</c:v>
                </c:pt>
                <c:pt idx="8389">
                  <c:v>0.75330745417313061</c:v>
                </c:pt>
                <c:pt idx="8390">
                  <c:v>0.8383822878070093</c:v>
                </c:pt>
                <c:pt idx="8391">
                  <c:v>0.69111117240558895</c:v>
                </c:pt>
                <c:pt idx="8392">
                  <c:v>0.50547462073409677</c:v>
                </c:pt>
                <c:pt idx="8393">
                  <c:v>0.51195067796481342</c:v>
                </c:pt>
                <c:pt idx="8394">
                  <c:v>0.35504455461867368</c:v>
                </c:pt>
                <c:pt idx="8395">
                  <c:v>0.23382947604815918</c:v>
                </c:pt>
                <c:pt idx="8396">
                  <c:v>0.97200394141115432</c:v>
                </c:pt>
                <c:pt idx="8397">
                  <c:v>0.47024329727061248</c:v>
                </c:pt>
                <c:pt idx="8398">
                  <c:v>0.37909722718368155</c:v>
                </c:pt>
                <c:pt idx="8399">
                  <c:v>0.48709727613585874</c:v>
                </c:pt>
                <c:pt idx="8400">
                  <c:v>0.64392001537788657</c:v>
                </c:pt>
                <c:pt idx="8401">
                  <c:v>0.36369845614009466</c:v>
                </c:pt>
                <c:pt idx="8402">
                  <c:v>0.67995234657076764</c:v>
                </c:pt>
                <c:pt idx="8403">
                  <c:v>0.95908881489145048</c:v>
                </c:pt>
                <c:pt idx="8404">
                  <c:v>0.40571188060832764</c:v>
                </c:pt>
                <c:pt idx="8405">
                  <c:v>0.79957738416249746</c:v>
                </c:pt>
                <c:pt idx="8406">
                  <c:v>0.49709561909413691</c:v>
                </c:pt>
                <c:pt idx="8407">
                  <c:v>0.68607011515929839</c:v>
                </c:pt>
                <c:pt idx="8408">
                  <c:v>0.78042548232731668</c:v>
                </c:pt>
                <c:pt idx="8409">
                  <c:v>0.61108147521087963</c:v>
                </c:pt>
                <c:pt idx="8410">
                  <c:v>0.44635386925486564</c:v>
                </c:pt>
                <c:pt idx="8411">
                  <c:v>0.86948056652652128</c:v>
                </c:pt>
                <c:pt idx="8412">
                  <c:v>0.35988161124283524</c:v>
                </c:pt>
                <c:pt idx="8413">
                  <c:v>0.53024015833169225</c:v>
                </c:pt>
                <c:pt idx="8414">
                  <c:v>0.74634108075236016</c:v>
                </c:pt>
                <c:pt idx="8415">
                  <c:v>0.75454420491798979</c:v>
                </c:pt>
                <c:pt idx="8416">
                  <c:v>0.62445205665400816</c:v>
                </c:pt>
                <c:pt idx="8417">
                  <c:v>0.1657161839146708</c:v>
                </c:pt>
                <c:pt idx="8418">
                  <c:v>0.19190305387224213</c:v>
                </c:pt>
                <c:pt idx="8419">
                  <c:v>0.31462643077346797</c:v>
                </c:pt>
                <c:pt idx="8420">
                  <c:v>0.92642200967596011</c:v>
                </c:pt>
                <c:pt idx="8421">
                  <c:v>0.37471662386074506</c:v>
                </c:pt>
                <c:pt idx="8422">
                  <c:v>0.86229722754205451</c:v>
                </c:pt>
                <c:pt idx="8423">
                  <c:v>0.62950329930964077</c:v>
                </c:pt>
                <c:pt idx="8424">
                  <c:v>6.1951497132867343E-2</c:v>
                </c:pt>
                <c:pt idx="8425">
                  <c:v>0.21881231210139221</c:v>
                </c:pt>
                <c:pt idx="8426">
                  <c:v>0.57852948809905425</c:v>
                </c:pt>
                <c:pt idx="8427">
                  <c:v>0.34510648080385592</c:v>
                </c:pt>
                <c:pt idx="8428">
                  <c:v>0.20462287040642596</c:v>
                </c:pt>
                <c:pt idx="8429">
                  <c:v>9.6582920801165942E-2</c:v>
                </c:pt>
                <c:pt idx="8430">
                  <c:v>0.26914990519599519</c:v>
                </c:pt>
                <c:pt idx="8431">
                  <c:v>0.60245662909115505</c:v>
                </c:pt>
                <c:pt idx="8432">
                  <c:v>0.48856513504337756</c:v>
                </c:pt>
                <c:pt idx="8433">
                  <c:v>0.31422467404707555</c:v>
                </c:pt>
                <c:pt idx="8434">
                  <c:v>0.17409670919836345</c:v>
                </c:pt>
                <c:pt idx="8435">
                  <c:v>4.3391496894597772E-2</c:v>
                </c:pt>
                <c:pt idx="8436">
                  <c:v>0.28088830750476956</c:v>
                </c:pt>
                <c:pt idx="8437">
                  <c:v>0.88978423266195894</c:v>
                </c:pt>
                <c:pt idx="8438">
                  <c:v>0.60359834954310132</c:v>
                </c:pt>
                <c:pt idx="8439">
                  <c:v>0.67746077090383539</c:v>
                </c:pt>
                <c:pt idx="8440">
                  <c:v>8.3176580762107197E-2</c:v>
                </c:pt>
                <c:pt idx="8441">
                  <c:v>0.94879286873563795</c:v>
                </c:pt>
                <c:pt idx="8442">
                  <c:v>0.36174483986652683</c:v>
                </c:pt>
                <c:pt idx="8443">
                  <c:v>0.84552363671619613</c:v>
                </c:pt>
                <c:pt idx="8444">
                  <c:v>0.71576228910859785</c:v>
                </c:pt>
                <c:pt idx="8445">
                  <c:v>0.81679304820336074</c:v>
                </c:pt>
                <c:pt idx="8446">
                  <c:v>0.8407611538845865</c:v>
                </c:pt>
                <c:pt idx="8447">
                  <c:v>0.67271333824503854</c:v>
                </c:pt>
                <c:pt idx="8448">
                  <c:v>0.29307588436318371</c:v>
                </c:pt>
                <c:pt idx="8449">
                  <c:v>0.72638849202840983</c:v>
                </c:pt>
                <c:pt idx="8450">
                  <c:v>0.41138552148425278</c:v>
                </c:pt>
                <c:pt idx="8451">
                  <c:v>0.15645958583637121</c:v>
                </c:pt>
                <c:pt idx="8452">
                  <c:v>0.61625915189099456</c:v>
                </c:pt>
                <c:pt idx="8453">
                  <c:v>0.46756583194600687</c:v>
                </c:pt>
                <c:pt idx="8454">
                  <c:v>0.37893751653793151</c:v>
                </c:pt>
                <c:pt idx="8455">
                  <c:v>0.80284045301510043</c:v>
                </c:pt>
                <c:pt idx="8456">
                  <c:v>0.33949382479279017</c:v>
                </c:pt>
                <c:pt idx="8457">
                  <c:v>0.87271329242396789</c:v>
                </c:pt>
                <c:pt idx="8458">
                  <c:v>0.69230576962805623</c:v>
                </c:pt>
                <c:pt idx="8459">
                  <c:v>0.58307013874085156</c:v>
                </c:pt>
                <c:pt idx="8460">
                  <c:v>0.65982181749298319</c:v>
                </c:pt>
                <c:pt idx="8461">
                  <c:v>0.62528660456896135</c:v>
                </c:pt>
                <c:pt idx="8462">
                  <c:v>0.19196299053354329</c:v>
                </c:pt>
                <c:pt idx="8463">
                  <c:v>0.32198189726191662</c:v>
                </c:pt>
                <c:pt idx="8464">
                  <c:v>0.5497472810324967</c:v>
                </c:pt>
                <c:pt idx="8465">
                  <c:v>0.60255231317251567</c:v>
                </c:pt>
                <c:pt idx="8466">
                  <c:v>9.6727490470152111E-2</c:v>
                </c:pt>
                <c:pt idx="8467">
                  <c:v>0.69893233184652981</c:v>
                </c:pt>
                <c:pt idx="8468">
                  <c:v>0.9557013446258853</c:v>
                </c:pt>
                <c:pt idx="8469">
                  <c:v>0.47249912725412246</c:v>
                </c:pt>
                <c:pt idx="8470">
                  <c:v>0.29283176003621508</c:v>
                </c:pt>
                <c:pt idx="8471">
                  <c:v>0.62339092866675505</c:v>
                </c:pt>
                <c:pt idx="8472">
                  <c:v>0.33133810215226284</c:v>
                </c:pt>
                <c:pt idx="8473">
                  <c:v>0.79948287308192012</c:v>
                </c:pt>
                <c:pt idx="8474">
                  <c:v>0.90864788783185546</c:v>
                </c:pt>
                <c:pt idx="8475">
                  <c:v>0.64505078999560828</c:v>
                </c:pt>
                <c:pt idx="8476">
                  <c:v>0.36862745618849407</c:v>
                </c:pt>
                <c:pt idx="8477">
                  <c:v>0.52165616002010939</c:v>
                </c:pt>
                <c:pt idx="8478">
                  <c:v>0.47508145797768675</c:v>
                </c:pt>
                <c:pt idx="8479">
                  <c:v>0.69406423098131276</c:v>
                </c:pt>
                <c:pt idx="8480">
                  <c:v>0.13753010292422496</c:v>
                </c:pt>
                <c:pt idx="8481">
                  <c:v>0.46843984744904554</c:v>
                </c:pt>
                <c:pt idx="8482">
                  <c:v>6.8516076108681073E-2</c:v>
                </c:pt>
                <c:pt idx="8483">
                  <c:v>0.54969115860280171</c:v>
                </c:pt>
                <c:pt idx="8484">
                  <c:v>0.65930263728802219</c:v>
                </c:pt>
                <c:pt idx="8485">
                  <c:v>0.89942489978830553</c:v>
                </c:pt>
                <c:pt idx="8486">
                  <c:v>0.63429074205192304</c:v>
                </c:pt>
                <c:pt idx="8487">
                  <c:v>0.5245016666708987</c:v>
                </c:pt>
                <c:pt idx="8488">
                  <c:v>0.29951173779531931</c:v>
                </c:pt>
                <c:pt idx="8489">
                  <c:v>0.89377712593124115</c:v>
                </c:pt>
                <c:pt idx="8490">
                  <c:v>0.71215552636988255</c:v>
                </c:pt>
                <c:pt idx="8491">
                  <c:v>0.19793169861563095</c:v>
                </c:pt>
                <c:pt idx="8492">
                  <c:v>0.63805863290934761</c:v>
                </c:pt>
                <c:pt idx="8493">
                  <c:v>0.85144330740507845</c:v>
                </c:pt>
                <c:pt idx="8494">
                  <c:v>0.20766755715369598</c:v>
                </c:pt>
                <c:pt idx="8495">
                  <c:v>0.26863308216847159</c:v>
                </c:pt>
                <c:pt idx="8496">
                  <c:v>0.91621200550171178</c:v>
                </c:pt>
                <c:pt idx="8497">
                  <c:v>0.77517646726927558</c:v>
                </c:pt>
                <c:pt idx="8498">
                  <c:v>0.39088539471425365</c:v>
                </c:pt>
                <c:pt idx="8499">
                  <c:v>0.61082896246147755</c:v>
                </c:pt>
                <c:pt idx="8500">
                  <c:v>0.20237209005391787</c:v>
                </c:pt>
                <c:pt idx="8501">
                  <c:v>0.26771753619784372</c:v>
                </c:pt>
                <c:pt idx="8502">
                  <c:v>0.5286308771598297</c:v>
                </c:pt>
                <c:pt idx="8503">
                  <c:v>0.69915242525709442</c:v>
                </c:pt>
                <c:pt idx="8504">
                  <c:v>0.65481129598562204</c:v>
                </c:pt>
                <c:pt idx="8505">
                  <c:v>0.41345163034901566</c:v>
                </c:pt>
                <c:pt idx="8506">
                  <c:v>0.88155127590594407</c:v>
                </c:pt>
                <c:pt idx="8507">
                  <c:v>0.23229415120198119</c:v>
                </c:pt>
                <c:pt idx="8508">
                  <c:v>0.16779925169786403</c:v>
                </c:pt>
                <c:pt idx="8509">
                  <c:v>0.2020232860008363</c:v>
                </c:pt>
                <c:pt idx="8510">
                  <c:v>0.4053678160558305</c:v>
                </c:pt>
                <c:pt idx="8511">
                  <c:v>1.6884450342918026E-2</c:v>
                </c:pt>
                <c:pt idx="8512">
                  <c:v>0.77695691342323869</c:v>
                </c:pt>
                <c:pt idx="8513">
                  <c:v>0.31484390437362897</c:v>
                </c:pt>
                <c:pt idx="8514">
                  <c:v>0.58150080758216827</c:v>
                </c:pt>
                <c:pt idx="8515">
                  <c:v>0.28407303350235941</c:v>
                </c:pt>
                <c:pt idx="8516">
                  <c:v>0.41547407415484733</c:v>
                </c:pt>
                <c:pt idx="8517">
                  <c:v>0.87276432051917741</c:v>
                </c:pt>
                <c:pt idx="8518">
                  <c:v>0.54993496581443346</c:v>
                </c:pt>
                <c:pt idx="8519">
                  <c:v>0.75697044318400808</c:v>
                </c:pt>
                <c:pt idx="8520">
                  <c:v>0.40223859362408454</c:v>
                </c:pt>
                <c:pt idx="8521">
                  <c:v>0.42404303998874643</c:v>
                </c:pt>
                <c:pt idx="8522">
                  <c:v>0.8913730908610733</c:v>
                </c:pt>
                <c:pt idx="8523">
                  <c:v>0.3075381020584787</c:v>
                </c:pt>
                <c:pt idx="8524">
                  <c:v>0.79288129685115127</c:v>
                </c:pt>
                <c:pt idx="8525">
                  <c:v>0.95595617729982185</c:v>
                </c:pt>
                <c:pt idx="8526">
                  <c:v>0.75547187810552863</c:v>
                </c:pt>
                <c:pt idx="8527">
                  <c:v>0.21585531961911139</c:v>
                </c:pt>
                <c:pt idx="8528">
                  <c:v>0.88035683840529844</c:v>
                </c:pt>
                <c:pt idx="8529">
                  <c:v>0.15738307785120936</c:v>
                </c:pt>
                <c:pt idx="8530">
                  <c:v>0.13738944527571528</c:v>
                </c:pt>
                <c:pt idx="8531">
                  <c:v>0.10440674894694553</c:v>
                </c:pt>
                <c:pt idx="8532">
                  <c:v>0.76422955131355186</c:v>
                </c:pt>
                <c:pt idx="8533">
                  <c:v>0.40606892686619839</c:v>
                </c:pt>
                <c:pt idx="8534">
                  <c:v>0.80045384019634402</c:v>
                </c:pt>
                <c:pt idx="8535">
                  <c:v>0.22769217995353611</c:v>
                </c:pt>
                <c:pt idx="8536">
                  <c:v>0.82246847908127518</c:v>
                </c:pt>
                <c:pt idx="8537">
                  <c:v>0.22772791899169231</c:v>
                </c:pt>
                <c:pt idx="8538">
                  <c:v>0.42313449337293135</c:v>
                </c:pt>
                <c:pt idx="8539">
                  <c:v>0.62143011885761756</c:v>
                </c:pt>
                <c:pt idx="8540">
                  <c:v>0.37600763997808456</c:v>
                </c:pt>
                <c:pt idx="8541">
                  <c:v>0.56040511166695739</c:v>
                </c:pt>
                <c:pt idx="8542">
                  <c:v>0.72871178655359514</c:v>
                </c:pt>
                <c:pt idx="8543">
                  <c:v>0.4589966062731094</c:v>
                </c:pt>
                <c:pt idx="8544">
                  <c:v>0.35596163214927617</c:v>
                </c:pt>
                <c:pt idx="8545">
                  <c:v>0.64715153288429206</c:v>
                </c:pt>
                <c:pt idx="8546">
                  <c:v>0.67581318629710618</c:v>
                </c:pt>
                <c:pt idx="8547">
                  <c:v>0.39222209546352832</c:v>
                </c:pt>
                <c:pt idx="8548">
                  <c:v>7.6758455520848951E-2</c:v>
                </c:pt>
                <c:pt idx="8549">
                  <c:v>7.9361938908399057E-2</c:v>
                </c:pt>
                <c:pt idx="8550">
                  <c:v>0.83610723346290516</c:v>
                </c:pt>
                <c:pt idx="8551">
                  <c:v>0.45427281104692857</c:v>
                </c:pt>
                <c:pt idx="8552">
                  <c:v>0.96313526572805608</c:v>
                </c:pt>
                <c:pt idx="8553">
                  <c:v>0.41441109143868604</c:v>
                </c:pt>
                <c:pt idx="8554">
                  <c:v>7.21380999647724E-3</c:v>
                </c:pt>
                <c:pt idx="8555">
                  <c:v>0.2425046107929687</c:v>
                </c:pt>
                <c:pt idx="8556">
                  <c:v>0.77499359742505181</c:v>
                </c:pt>
                <c:pt idx="8557">
                  <c:v>0.317391922845222</c:v>
                </c:pt>
                <c:pt idx="8558">
                  <c:v>0.40604725964648986</c:v>
                </c:pt>
                <c:pt idx="8559">
                  <c:v>0.43629287855527032</c:v>
                </c:pt>
                <c:pt idx="8560">
                  <c:v>0.7744098784282849</c:v>
                </c:pt>
                <c:pt idx="8561">
                  <c:v>0.50682674418521423</c:v>
                </c:pt>
                <c:pt idx="8562">
                  <c:v>0.23708952089636098</c:v>
                </c:pt>
                <c:pt idx="8563">
                  <c:v>0.76357770513909762</c:v>
                </c:pt>
                <c:pt idx="8564">
                  <c:v>0.45049027281370491</c:v>
                </c:pt>
                <c:pt idx="8565">
                  <c:v>0.39001517993864376</c:v>
                </c:pt>
                <c:pt idx="8566">
                  <c:v>0.98512922878615983</c:v>
                </c:pt>
                <c:pt idx="8567">
                  <c:v>6.6948208989085725E-2</c:v>
                </c:pt>
                <c:pt idx="8568">
                  <c:v>0.19854847956381202</c:v>
                </c:pt>
                <c:pt idx="8569">
                  <c:v>4.2960289885737137E-3</c:v>
                </c:pt>
                <c:pt idx="8570">
                  <c:v>0.20335921095840595</c:v>
                </c:pt>
                <c:pt idx="8571">
                  <c:v>0.85825857792899873</c:v>
                </c:pt>
                <c:pt idx="8572">
                  <c:v>0.75191925268243964</c:v>
                </c:pt>
                <c:pt idx="8573">
                  <c:v>0.50687983376294365</c:v>
                </c:pt>
                <c:pt idx="8574">
                  <c:v>0.12936605379421545</c:v>
                </c:pt>
                <c:pt idx="8575">
                  <c:v>0.25526611937920846</c:v>
                </c:pt>
                <c:pt idx="8576">
                  <c:v>0.25766840635690297</c:v>
                </c:pt>
                <c:pt idx="8577">
                  <c:v>0.63290564046842313</c:v>
                </c:pt>
                <c:pt idx="8578">
                  <c:v>0.2450993527868294</c:v>
                </c:pt>
                <c:pt idx="8579">
                  <c:v>0.38482228824162029</c:v>
                </c:pt>
                <c:pt idx="8580">
                  <c:v>0.70819847691254623</c:v>
                </c:pt>
                <c:pt idx="8581">
                  <c:v>0.69180146916387675</c:v>
                </c:pt>
                <c:pt idx="8582">
                  <c:v>0.1072922372758818</c:v>
                </c:pt>
                <c:pt idx="8583">
                  <c:v>0.26063189574546736</c:v>
                </c:pt>
                <c:pt idx="8584">
                  <c:v>0.44027179406968492</c:v>
                </c:pt>
                <c:pt idx="8585">
                  <c:v>0.6480429291948876</c:v>
                </c:pt>
                <c:pt idx="8586">
                  <c:v>0.65751097847591666</c:v>
                </c:pt>
                <c:pt idx="8587">
                  <c:v>0.78701524473122098</c:v>
                </c:pt>
                <c:pt idx="8588">
                  <c:v>0.3652181976312856</c:v>
                </c:pt>
                <c:pt idx="8589">
                  <c:v>0.22224758901737984</c:v>
                </c:pt>
                <c:pt idx="8590">
                  <c:v>0.31522861510293027</c:v>
                </c:pt>
                <c:pt idx="8591">
                  <c:v>4.7334034949230976E-2</c:v>
                </c:pt>
                <c:pt idx="8592">
                  <c:v>0.54312539172504348</c:v>
                </c:pt>
                <c:pt idx="8593">
                  <c:v>0.30845872280581793</c:v>
                </c:pt>
                <c:pt idx="8594">
                  <c:v>0.2657541973822537</c:v>
                </c:pt>
                <c:pt idx="8595">
                  <c:v>0.53079540353771082</c:v>
                </c:pt>
                <c:pt idx="8596">
                  <c:v>7.8347258306270123E-2</c:v>
                </c:pt>
                <c:pt idx="8597">
                  <c:v>0.78237035348190476</c:v>
                </c:pt>
                <c:pt idx="8598">
                  <c:v>0.29853097037343818</c:v>
                </c:pt>
                <c:pt idx="8599">
                  <c:v>0.41001906637568913</c:v>
                </c:pt>
                <c:pt idx="8600">
                  <c:v>0.1904485762074816</c:v>
                </c:pt>
                <c:pt idx="8601">
                  <c:v>0.86922031914313336</c:v>
                </c:pt>
                <c:pt idx="8602">
                  <c:v>0.98590383864282805</c:v>
                </c:pt>
                <c:pt idx="8603">
                  <c:v>8.5816070011731263E-2</c:v>
                </c:pt>
                <c:pt idx="8604">
                  <c:v>0.31068868716745113</c:v>
                </c:pt>
                <c:pt idx="8605">
                  <c:v>0.74476522335073225</c:v>
                </c:pt>
                <c:pt idx="8606">
                  <c:v>0.26910885575651605</c:v>
                </c:pt>
                <c:pt idx="8607">
                  <c:v>0.91253869976500923</c:v>
                </c:pt>
                <c:pt idx="8608">
                  <c:v>3.7926950509625933E-2</c:v>
                </c:pt>
                <c:pt idx="8609">
                  <c:v>0.43825721528299955</c:v>
                </c:pt>
                <c:pt idx="8610">
                  <c:v>0.78901726137335282</c:v>
                </c:pt>
                <c:pt idx="8611">
                  <c:v>1.3111901941295667E-2</c:v>
                </c:pt>
                <c:pt idx="8612">
                  <c:v>0.37173592735628408</c:v>
                </c:pt>
                <c:pt idx="8613">
                  <c:v>0.76573107706649746</c:v>
                </c:pt>
                <c:pt idx="8614">
                  <c:v>0.64221225662259951</c:v>
                </c:pt>
                <c:pt idx="8615">
                  <c:v>0.66139705603076004</c:v>
                </c:pt>
                <c:pt idx="8616">
                  <c:v>0.10032070898465845</c:v>
                </c:pt>
                <c:pt idx="8617">
                  <c:v>9.0155905154606281E-2</c:v>
                </c:pt>
                <c:pt idx="8618">
                  <c:v>0.25029793346780255</c:v>
                </c:pt>
                <c:pt idx="8619">
                  <c:v>0.75736779335763671</c:v>
                </c:pt>
                <c:pt idx="8620">
                  <c:v>8.050296179973658E-2</c:v>
                </c:pt>
                <c:pt idx="8621">
                  <c:v>1.3278968172743436E-2</c:v>
                </c:pt>
                <c:pt idx="8622">
                  <c:v>0.17961807929892934</c:v>
                </c:pt>
                <c:pt idx="8623">
                  <c:v>0.84105877710555621</c:v>
                </c:pt>
                <c:pt idx="8624">
                  <c:v>0.67486681308358298</c:v>
                </c:pt>
                <c:pt idx="8625">
                  <c:v>0.48652749577841137</c:v>
                </c:pt>
                <c:pt idx="8626">
                  <c:v>6.7621547760265674E-2</c:v>
                </c:pt>
                <c:pt idx="8627">
                  <c:v>0.51535320678509455</c:v>
                </c:pt>
                <c:pt idx="8628">
                  <c:v>0.54134643708418428</c:v>
                </c:pt>
                <c:pt idx="8629">
                  <c:v>0.40956807388438288</c:v>
                </c:pt>
                <c:pt idx="8630">
                  <c:v>0.61061777482303692</c:v>
                </c:pt>
                <c:pt idx="8631">
                  <c:v>0.65294145078069599</c:v>
                </c:pt>
                <c:pt idx="8632">
                  <c:v>0.98696327115733329</c:v>
                </c:pt>
                <c:pt idx="8633">
                  <c:v>0.89169834130057057</c:v>
                </c:pt>
                <c:pt idx="8634">
                  <c:v>0.77402223868948516</c:v>
                </c:pt>
                <c:pt idx="8635">
                  <c:v>0.99176565417636453</c:v>
                </c:pt>
                <c:pt idx="8636">
                  <c:v>0.60534974215801329</c:v>
                </c:pt>
                <c:pt idx="8637">
                  <c:v>0.11311644972912802</c:v>
                </c:pt>
                <c:pt idx="8638">
                  <c:v>0.14817059745461242</c:v>
                </c:pt>
                <c:pt idx="8639">
                  <c:v>0.303231419670969</c:v>
                </c:pt>
                <c:pt idx="8640">
                  <c:v>0.41047040997560619</c:v>
                </c:pt>
                <c:pt idx="8641">
                  <c:v>0.77618046001353325</c:v>
                </c:pt>
                <c:pt idx="8642">
                  <c:v>0.26499144745291742</c:v>
                </c:pt>
                <c:pt idx="8643">
                  <c:v>0.71125734118337625</c:v>
                </c:pt>
                <c:pt idx="8644">
                  <c:v>0.10213326900365449</c:v>
                </c:pt>
                <c:pt idx="8645">
                  <c:v>0.55385214442100938</c:v>
                </c:pt>
                <c:pt idx="8646">
                  <c:v>0.59299128390522271</c:v>
                </c:pt>
                <c:pt idx="8647">
                  <c:v>0.40450859507755776</c:v>
                </c:pt>
                <c:pt idx="8648">
                  <c:v>0.57595746851337959</c:v>
                </c:pt>
                <c:pt idx="8649">
                  <c:v>0.1171733043702195</c:v>
                </c:pt>
                <c:pt idx="8650">
                  <c:v>0.33172655027905784</c:v>
                </c:pt>
                <c:pt idx="8651">
                  <c:v>0.32813054012513276</c:v>
                </c:pt>
                <c:pt idx="8652">
                  <c:v>0.88998788310679977</c:v>
                </c:pt>
                <c:pt idx="8653">
                  <c:v>2.6351375983260282E-2</c:v>
                </c:pt>
                <c:pt idx="8654">
                  <c:v>0.88757615065554907</c:v>
                </c:pt>
                <c:pt idx="8655">
                  <c:v>0.49236406781355108</c:v>
                </c:pt>
                <c:pt idx="8656">
                  <c:v>0.16288774235308531</c:v>
                </c:pt>
                <c:pt idx="8657">
                  <c:v>0.65428572830477993</c:v>
                </c:pt>
                <c:pt idx="8658">
                  <c:v>0.58023561843681881</c:v>
                </c:pt>
                <c:pt idx="8659">
                  <c:v>2.0039067612979126E-2</c:v>
                </c:pt>
                <c:pt idx="8660">
                  <c:v>0.79660937134018606</c:v>
                </c:pt>
                <c:pt idx="8661">
                  <c:v>0.61370411450681472</c:v>
                </c:pt>
                <c:pt idx="8662">
                  <c:v>0.52505251603436309</c:v>
                </c:pt>
                <c:pt idx="8663">
                  <c:v>0.55763698954025143</c:v>
                </c:pt>
                <c:pt idx="8664">
                  <c:v>0.20488320300582946</c:v>
                </c:pt>
                <c:pt idx="8665">
                  <c:v>0.47199291897564799</c:v>
                </c:pt>
                <c:pt idx="8666">
                  <c:v>0.78498922371537849</c:v>
                </c:pt>
                <c:pt idx="8667">
                  <c:v>0.31388298436714474</c:v>
                </c:pt>
                <c:pt idx="8668">
                  <c:v>0.43131825860185469</c:v>
                </c:pt>
                <c:pt idx="8669">
                  <c:v>0.16597232137153498</c:v>
                </c:pt>
                <c:pt idx="8670">
                  <c:v>0.49680529138855883</c:v>
                </c:pt>
                <c:pt idx="8671">
                  <c:v>0.80653236750817503</c:v>
                </c:pt>
                <c:pt idx="8672">
                  <c:v>0.38950070989760605</c:v>
                </c:pt>
                <c:pt idx="8673">
                  <c:v>0.33843124906459415</c:v>
                </c:pt>
                <c:pt idx="8674">
                  <c:v>1.4003028634005705E-2</c:v>
                </c:pt>
                <c:pt idx="8675">
                  <c:v>0.34890225173388711</c:v>
                </c:pt>
                <c:pt idx="8676">
                  <c:v>1.4489144093584802E-4</c:v>
                </c:pt>
                <c:pt idx="8677">
                  <c:v>0.43519044780879768</c:v>
                </c:pt>
                <c:pt idx="8678">
                  <c:v>0.24585632246260361</c:v>
                </c:pt>
                <c:pt idx="8679">
                  <c:v>0.10721162897870486</c:v>
                </c:pt>
                <c:pt idx="8680">
                  <c:v>0.90584824509259698</c:v>
                </c:pt>
                <c:pt idx="8681">
                  <c:v>0.591455271277323</c:v>
                </c:pt>
                <c:pt idx="8682">
                  <c:v>0.58874435796809588</c:v>
                </c:pt>
                <c:pt idx="8683">
                  <c:v>2.6424369787063622E-2</c:v>
                </c:pt>
                <c:pt idx="8684">
                  <c:v>0.11438301117829187</c:v>
                </c:pt>
                <c:pt idx="8685">
                  <c:v>0.43526887355152</c:v>
                </c:pt>
                <c:pt idx="8686">
                  <c:v>0.56395778039654609</c:v>
                </c:pt>
                <c:pt idx="8687">
                  <c:v>0.43841512475088945</c:v>
                </c:pt>
                <c:pt idx="8688">
                  <c:v>0.44300168819865293</c:v>
                </c:pt>
                <c:pt idx="8689">
                  <c:v>0.5293735547593672</c:v>
                </c:pt>
                <c:pt idx="8690">
                  <c:v>0.18133484068388811</c:v>
                </c:pt>
                <c:pt idx="8691">
                  <c:v>0.69466737410736612</c:v>
                </c:pt>
                <c:pt idx="8692">
                  <c:v>0.27455662250265322</c:v>
                </c:pt>
                <c:pt idx="8693">
                  <c:v>0.47315440209263676</c:v>
                </c:pt>
                <c:pt idx="8694">
                  <c:v>0.30603597094585933</c:v>
                </c:pt>
                <c:pt idx="8695">
                  <c:v>0.54656368705749681</c:v>
                </c:pt>
                <c:pt idx="8696">
                  <c:v>9.5888375349290844E-2</c:v>
                </c:pt>
                <c:pt idx="8697">
                  <c:v>0.59592449553121085</c:v>
                </c:pt>
                <c:pt idx="8698">
                  <c:v>0.70299639306170703</c:v>
                </c:pt>
                <c:pt idx="8699">
                  <c:v>0.26037818810920149</c:v>
                </c:pt>
                <c:pt idx="8700">
                  <c:v>0.17620755134905108</c:v>
                </c:pt>
                <c:pt idx="8701">
                  <c:v>0.52031552350163246</c:v>
                </c:pt>
                <c:pt idx="8702">
                  <c:v>0.9430034919376501</c:v>
                </c:pt>
                <c:pt idx="8703">
                  <c:v>5.9688996085752268E-2</c:v>
                </c:pt>
                <c:pt idx="8704">
                  <c:v>0.1929572132383274</c:v>
                </c:pt>
                <c:pt idx="8705">
                  <c:v>3.1882896568571635E-2</c:v>
                </c:pt>
                <c:pt idx="8706">
                  <c:v>0.855842627983467</c:v>
                </c:pt>
                <c:pt idx="8707">
                  <c:v>0.14704851813011269</c:v>
                </c:pt>
                <c:pt idx="8708">
                  <c:v>0.44444421280382396</c:v>
                </c:pt>
                <c:pt idx="8709">
                  <c:v>0.7738845938695057</c:v>
                </c:pt>
                <c:pt idx="8710">
                  <c:v>0.67836916478274822</c:v>
                </c:pt>
                <c:pt idx="8711">
                  <c:v>0.35055250364847135</c:v>
                </c:pt>
                <c:pt idx="8712">
                  <c:v>0.73592881985750458</c:v>
                </c:pt>
                <c:pt idx="8713">
                  <c:v>0.75567534507982215</c:v>
                </c:pt>
                <c:pt idx="8714">
                  <c:v>0.63552475657105667</c:v>
                </c:pt>
                <c:pt idx="8715">
                  <c:v>0.26458368974951268</c:v>
                </c:pt>
                <c:pt idx="8716">
                  <c:v>0.85807362005956178</c:v>
                </c:pt>
                <c:pt idx="8717">
                  <c:v>0.6433323410541435</c:v>
                </c:pt>
                <c:pt idx="8718">
                  <c:v>0.48665609699052575</c:v>
                </c:pt>
                <c:pt idx="8719">
                  <c:v>0.22902211976657721</c:v>
                </c:pt>
                <c:pt idx="8720">
                  <c:v>0.17476691686304607</c:v>
                </c:pt>
                <c:pt idx="8721">
                  <c:v>0.30757171721550253</c:v>
                </c:pt>
                <c:pt idx="8722">
                  <c:v>0.35785124095056731</c:v>
                </c:pt>
                <c:pt idx="8723">
                  <c:v>0.40580665618451622</c:v>
                </c:pt>
                <c:pt idx="8724">
                  <c:v>0.39247049316413257</c:v>
                </c:pt>
                <c:pt idx="8725">
                  <c:v>0.25157860957625255</c:v>
                </c:pt>
                <c:pt idx="8726">
                  <c:v>0.28169114807699397</c:v>
                </c:pt>
                <c:pt idx="8727">
                  <c:v>0.38312573003728212</c:v>
                </c:pt>
                <c:pt idx="8728">
                  <c:v>0.19414473660017584</c:v>
                </c:pt>
                <c:pt idx="8729">
                  <c:v>0.99058803915539195</c:v>
                </c:pt>
                <c:pt idx="8730">
                  <c:v>0.81317408467325103</c:v>
                </c:pt>
                <c:pt idx="8731">
                  <c:v>1.6841103330646225E-2</c:v>
                </c:pt>
                <c:pt idx="8732">
                  <c:v>4.8423678171086906E-2</c:v>
                </c:pt>
                <c:pt idx="8733">
                  <c:v>0.85675902145763816</c:v>
                </c:pt>
                <c:pt idx="8734">
                  <c:v>0.54887363852414939</c:v>
                </c:pt>
                <c:pt idx="8735">
                  <c:v>0.91924267537856597</c:v>
                </c:pt>
                <c:pt idx="8736">
                  <c:v>0.71164508755861089</c:v>
                </c:pt>
                <c:pt idx="8737">
                  <c:v>0.61898659757291274</c:v>
                </c:pt>
                <c:pt idx="8738">
                  <c:v>0.30774540794442662</c:v>
                </c:pt>
                <c:pt idx="8739">
                  <c:v>0.27707132197780132</c:v>
                </c:pt>
                <c:pt idx="8740">
                  <c:v>0.73770848090653707</c:v>
                </c:pt>
                <c:pt idx="8741">
                  <c:v>0.66643859616780587</c:v>
                </c:pt>
                <c:pt idx="8742">
                  <c:v>0.83348579231346298</c:v>
                </c:pt>
                <c:pt idx="8743">
                  <c:v>0.39571141237193319</c:v>
                </c:pt>
                <c:pt idx="8744">
                  <c:v>0.72170773508106723</c:v>
                </c:pt>
                <c:pt idx="8745">
                  <c:v>0.74190350749618539</c:v>
                </c:pt>
                <c:pt idx="8746">
                  <c:v>0.17225048838753743</c:v>
                </c:pt>
                <c:pt idx="8747">
                  <c:v>1.3958329341354934E-2</c:v>
                </c:pt>
                <c:pt idx="8748">
                  <c:v>0.59764124015236331</c:v>
                </c:pt>
                <c:pt idx="8749">
                  <c:v>0.55632324077017759</c:v>
                </c:pt>
                <c:pt idx="8750">
                  <c:v>0.12470762437428703</c:v>
                </c:pt>
                <c:pt idx="8751">
                  <c:v>0.96104285864208028</c:v>
                </c:pt>
                <c:pt idx="8752">
                  <c:v>0.24732519744305181</c:v>
                </c:pt>
                <c:pt idx="8753">
                  <c:v>0.79459342537196043</c:v>
                </c:pt>
                <c:pt idx="8754">
                  <c:v>0.73170022653960631</c:v>
                </c:pt>
                <c:pt idx="8755">
                  <c:v>0.68570745116365495</c:v>
                </c:pt>
                <c:pt idx="8756">
                  <c:v>0.68513170754775954</c:v>
                </c:pt>
                <c:pt idx="8757">
                  <c:v>8.608755193934196E-3</c:v>
                </c:pt>
                <c:pt idx="8758">
                  <c:v>0.68734854445203608</c:v>
                </c:pt>
                <c:pt idx="8759">
                  <c:v>0.26698660536994534</c:v>
                </c:pt>
                <c:pt idx="8760">
                  <c:v>0.24387645267130642</c:v>
                </c:pt>
                <c:pt idx="8761">
                  <c:v>0.83154004664697689</c:v>
                </c:pt>
                <c:pt idx="8762">
                  <c:v>0.69356399574017336</c:v>
                </c:pt>
                <c:pt idx="8763">
                  <c:v>0.7300764050940407</c:v>
                </c:pt>
                <c:pt idx="8764">
                  <c:v>0.39414041554282436</c:v>
                </c:pt>
                <c:pt idx="8765">
                  <c:v>0.317964028249478</c:v>
                </c:pt>
                <c:pt idx="8766">
                  <c:v>2.1422788976422878E-2</c:v>
                </c:pt>
                <c:pt idx="8767">
                  <c:v>5.2814326739317886E-2</c:v>
                </c:pt>
                <c:pt idx="8768">
                  <c:v>0.65038950771577164</c:v>
                </c:pt>
                <c:pt idx="8769">
                  <c:v>9.6456178974572648E-2</c:v>
                </c:pt>
                <c:pt idx="8770">
                  <c:v>0.13900002564257011</c:v>
                </c:pt>
                <c:pt idx="8771">
                  <c:v>0.17343097467600879</c:v>
                </c:pt>
                <c:pt idx="8772">
                  <c:v>0.85439137967973544</c:v>
                </c:pt>
                <c:pt idx="8773">
                  <c:v>0.75591827731389472</c:v>
                </c:pt>
                <c:pt idx="8774">
                  <c:v>0.71848681462858188</c:v>
                </c:pt>
                <c:pt idx="8775">
                  <c:v>0.60789346257592247</c:v>
                </c:pt>
                <c:pt idx="8776">
                  <c:v>0.86542551352895125</c:v>
                </c:pt>
                <c:pt idx="8777">
                  <c:v>0.20660588108310748</c:v>
                </c:pt>
                <c:pt idx="8778">
                  <c:v>0.42504336378771967</c:v>
                </c:pt>
                <c:pt idx="8779">
                  <c:v>0.70381518020472267</c:v>
                </c:pt>
                <c:pt idx="8780">
                  <c:v>2.1733700773554715E-2</c:v>
                </c:pt>
                <c:pt idx="8781">
                  <c:v>0.2783089011340909</c:v>
                </c:pt>
                <c:pt idx="8782">
                  <c:v>0.53770136066605401</c:v>
                </c:pt>
                <c:pt idx="8783">
                  <c:v>0.14676871436963262</c:v>
                </c:pt>
                <c:pt idx="8784">
                  <c:v>0.74178241041571946</c:v>
                </c:pt>
                <c:pt idx="8785">
                  <c:v>0.13697185699686959</c:v>
                </c:pt>
                <c:pt idx="8786">
                  <c:v>8.6000546387397001E-2</c:v>
                </c:pt>
                <c:pt idx="8787">
                  <c:v>0.41118313298150111</c:v>
                </c:pt>
                <c:pt idx="8788">
                  <c:v>0.75491602008925562</c:v>
                </c:pt>
                <c:pt idx="8789">
                  <c:v>0.87354964011979741</c:v>
                </c:pt>
                <c:pt idx="8790">
                  <c:v>0.74880149343460867</c:v>
                </c:pt>
                <c:pt idx="8791">
                  <c:v>0.10670015546805232</c:v>
                </c:pt>
                <c:pt idx="8792">
                  <c:v>0.30951295155543507</c:v>
                </c:pt>
                <c:pt idx="8793">
                  <c:v>0.98417679219701182</c:v>
                </c:pt>
                <c:pt idx="8794">
                  <c:v>5.9346455176987896E-2</c:v>
                </c:pt>
                <c:pt idx="8795">
                  <c:v>0.43587215963558862</c:v>
                </c:pt>
                <c:pt idx="8796">
                  <c:v>0.70338699533761806</c:v>
                </c:pt>
                <c:pt idx="8797">
                  <c:v>0.82523063934651697</c:v>
                </c:pt>
                <c:pt idx="8798">
                  <c:v>0.65135549691103189</c:v>
                </c:pt>
                <c:pt idx="8799">
                  <c:v>0.33183658371299346</c:v>
                </c:pt>
                <c:pt idx="8800">
                  <c:v>0.17746246428110751</c:v>
                </c:pt>
                <c:pt idx="8801">
                  <c:v>0.6116371725740084</c:v>
                </c:pt>
                <c:pt idx="8802">
                  <c:v>0.78595945135967782</c:v>
                </c:pt>
                <c:pt idx="8803">
                  <c:v>0.62049900210485742</c:v>
                </c:pt>
                <c:pt idx="8804">
                  <c:v>0.72672837633952891</c:v>
                </c:pt>
                <c:pt idx="8805">
                  <c:v>0.12382113846196846</c:v>
                </c:pt>
                <c:pt idx="8806">
                  <c:v>6.187413030391286E-2</c:v>
                </c:pt>
                <c:pt idx="8807">
                  <c:v>0.91850801786338354</c:v>
                </c:pt>
                <c:pt idx="8808">
                  <c:v>0.36425622988690448</c:v>
                </c:pt>
                <c:pt idx="8809">
                  <c:v>5.4455709203358606E-2</c:v>
                </c:pt>
                <c:pt idx="8810">
                  <c:v>0.23710458084806083</c:v>
                </c:pt>
                <c:pt idx="8811">
                  <c:v>1.6690313358181302E-2</c:v>
                </c:pt>
                <c:pt idx="8812">
                  <c:v>0.51409661095314496</c:v>
                </c:pt>
                <c:pt idx="8813">
                  <c:v>0.42174028950824416</c:v>
                </c:pt>
                <c:pt idx="8814">
                  <c:v>0.18904576505955578</c:v>
                </c:pt>
                <c:pt idx="8815">
                  <c:v>0.29217335595384863</c:v>
                </c:pt>
                <c:pt idx="8816">
                  <c:v>0.55759351633377074</c:v>
                </c:pt>
                <c:pt idx="8817">
                  <c:v>0.47422902168437325</c:v>
                </c:pt>
                <c:pt idx="8818">
                  <c:v>0.36716744926160549</c:v>
                </c:pt>
                <c:pt idx="8819">
                  <c:v>0.98331973980335508</c:v>
                </c:pt>
                <c:pt idx="8820">
                  <c:v>0.65486687498859453</c:v>
                </c:pt>
                <c:pt idx="8821">
                  <c:v>0.34756793330775942</c:v>
                </c:pt>
                <c:pt idx="8822">
                  <c:v>0.57425510351278586</c:v>
                </c:pt>
                <c:pt idx="8823">
                  <c:v>0.50552473939281173</c:v>
                </c:pt>
                <c:pt idx="8824">
                  <c:v>0.35429497498753248</c:v>
                </c:pt>
                <c:pt idx="8825">
                  <c:v>0.63564461545815909</c:v>
                </c:pt>
                <c:pt idx="8826">
                  <c:v>0.2790520052793678</c:v>
                </c:pt>
                <c:pt idx="8827">
                  <c:v>2.7052730334481565E-2</c:v>
                </c:pt>
                <c:pt idx="8828">
                  <c:v>0.67523873163165471</c:v>
                </c:pt>
                <c:pt idx="8829">
                  <c:v>0.73736253321979317</c:v>
                </c:pt>
                <c:pt idx="8830">
                  <c:v>0.85209582506310932</c:v>
                </c:pt>
                <c:pt idx="8831">
                  <c:v>0.17453183567828118</c:v>
                </c:pt>
                <c:pt idx="8832">
                  <c:v>0.35656224487189309</c:v>
                </c:pt>
                <c:pt idx="8833">
                  <c:v>0.7416495619070016</c:v>
                </c:pt>
                <c:pt idx="8834">
                  <c:v>0.90418697097533707</c:v>
                </c:pt>
                <c:pt idx="8835">
                  <c:v>0.67042118249015004</c:v>
                </c:pt>
                <c:pt idx="8836">
                  <c:v>0.76881411195211768</c:v>
                </c:pt>
                <c:pt idx="8837">
                  <c:v>0.45877957924212309</c:v>
                </c:pt>
                <c:pt idx="8838">
                  <c:v>0.70838832236285709</c:v>
                </c:pt>
                <c:pt idx="8839">
                  <c:v>0.88253395253910405</c:v>
                </c:pt>
                <c:pt idx="8840">
                  <c:v>0.7481403247211782</c:v>
                </c:pt>
                <c:pt idx="8841">
                  <c:v>0.99443758884185818</c:v>
                </c:pt>
                <c:pt idx="8842">
                  <c:v>0.51255566510956529</c:v>
                </c:pt>
                <c:pt idx="8843">
                  <c:v>0.52306349646442729</c:v>
                </c:pt>
                <c:pt idx="8844">
                  <c:v>0.12818507763006962</c:v>
                </c:pt>
                <c:pt idx="8845">
                  <c:v>0.40659972857991222</c:v>
                </c:pt>
                <c:pt idx="8846">
                  <c:v>0.72163824258448472</c:v>
                </c:pt>
                <c:pt idx="8847">
                  <c:v>0.57394311743506377</c:v>
                </c:pt>
                <c:pt idx="8848">
                  <c:v>0.26197473111654385</c:v>
                </c:pt>
                <c:pt idx="8849">
                  <c:v>9.3058757527293059E-3</c:v>
                </c:pt>
                <c:pt idx="8850">
                  <c:v>0.40385377612144396</c:v>
                </c:pt>
                <c:pt idx="8851">
                  <c:v>0.57041527310871298</c:v>
                </c:pt>
                <c:pt idx="8852">
                  <c:v>0.96949513813922883</c:v>
                </c:pt>
                <c:pt idx="8853">
                  <c:v>0.30478670601955926</c:v>
                </c:pt>
                <c:pt idx="8854">
                  <c:v>0.55016807073269414</c:v>
                </c:pt>
                <c:pt idx="8855">
                  <c:v>0.67476480439061526</c:v>
                </c:pt>
                <c:pt idx="8856">
                  <c:v>0.77206739307011818</c:v>
                </c:pt>
                <c:pt idx="8857">
                  <c:v>0.13667532947690941</c:v>
                </c:pt>
                <c:pt idx="8858">
                  <c:v>0.1022625184162811</c:v>
                </c:pt>
                <c:pt idx="8859">
                  <c:v>0.72614702243644136</c:v>
                </c:pt>
                <c:pt idx="8860">
                  <c:v>0.35300608927058341</c:v>
                </c:pt>
                <c:pt idx="8861">
                  <c:v>0.9733423706951283</c:v>
                </c:pt>
                <c:pt idx="8862">
                  <c:v>0.96522427302097169</c:v>
                </c:pt>
                <c:pt idx="8863">
                  <c:v>0.52435666347125387</c:v>
                </c:pt>
                <c:pt idx="8864">
                  <c:v>0.86244296136425946</c:v>
                </c:pt>
                <c:pt idx="8865">
                  <c:v>7.8851649108739402E-2</c:v>
                </c:pt>
                <c:pt idx="8866">
                  <c:v>0.25966657058320314</c:v>
                </c:pt>
                <c:pt idx="8867">
                  <c:v>0.21605179189520507</c:v>
                </c:pt>
                <c:pt idx="8868">
                  <c:v>0.18246638271141163</c:v>
                </c:pt>
                <c:pt idx="8869">
                  <c:v>0.71249423069529894</c:v>
                </c:pt>
                <c:pt idx="8870">
                  <c:v>0.89053529588996216</c:v>
                </c:pt>
                <c:pt idx="8871">
                  <c:v>0.22671802259363141</c:v>
                </c:pt>
                <c:pt idx="8872">
                  <c:v>0.44980573116326972</c:v>
                </c:pt>
                <c:pt idx="8873">
                  <c:v>0.88492366107409992</c:v>
                </c:pt>
                <c:pt idx="8874">
                  <c:v>0.91197167239709365</c:v>
                </c:pt>
                <c:pt idx="8875">
                  <c:v>0.50789797795372926</c:v>
                </c:pt>
                <c:pt idx="8876">
                  <c:v>0.24131546832682355</c:v>
                </c:pt>
                <c:pt idx="8877">
                  <c:v>0.78907616892320853</c:v>
                </c:pt>
                <c:pt idx="8878">
                  <c:v>3.1710923664137222E-3</c:v>
                </c:pt>
                <c:pt idx="8879">
                  <c:v>0.29654940231542543</c:v>
                </c:pt>
                <c:pt idx="8880">
                  <c:v>0.10580471535483595</c:v>
                </c:pt>
                <c:pt idx="8881">
                  <c:v>0.25985096872777258</c:v>
                </c:pt>
                <c:pt idx="8882">
                  <c:v>0.31523140767367158</c:v>
                </c:pt>
                <c:pt idx="8883">
                  <c:v>9.4268771398006365E-2</c:v>
                </c:pt>
                <c:pt idx="8884">
                  <c:v>0.37524088629299818</c:v>
                </c:pt>
                <c:pt idx="8885">
                  <c:v>0.67357592642008135</c:v>
                </c:pt>
                <c:pt idx="8886">
                  <c:v>0.79059534230762873</c:v>
                </c:pt>
                <c:pt idx="8887">
                  <c:v>0.53591816431652672</c:v>
                </c:pt>
                <c:pt idx="8888">
                  <c:v>0.17658766786408966</c:v>
                </c:pt>
                <c:pt idx="8889">
                  <c:v>0.90893379175520217</c:v>
                </c:pt>
                <c:pt idx="8890">
                  <c:v>0.45023802968218829</c:v>
                </c:pt>
                <c:pt idx="8891">
                  <c:v>0.15056486853890347</c:v>
                </c:pt>
                <c:pt idx="8892">
                  <c:v>0.54374553335073661</c:v>
                </c:pt>
                <c:pt idx="8893">
                  <c:v>0.73117902583031869</c:v>
                </c:pt>
                <c:pt idx="8894">
                  <c:v>0.92588713016635138</c:v>
                </c:pt>
                <c:pt idx="8895">
                  <c:v>0.3849967058678142</c:v>
                </c:pt>
                <c:pt idx="8896">
                  <c:v>0.6396355203537436</c:v>
                </c:pt>
                <c:pt idx="8897">
                  <c:v>0.35419058536840164</c:v>
                </c:pt>
                <c:pt idx="8898">
                  <c:v>0.88116828672642278</c:v>
                </c:pt>
                <c:pt idx="8899">
                  <c:v>0.79539501098701493</c:v>
                </c:pt>
                <c:pt idx="8900">
                  <c:v>0.2039496587607775</c:v>
                </c:pt>
                <c:pt idx="8901">
                  <c:v>0.78191479238770656</c:v>
                </c:pt>
                <c:pt idx="8902">
                  <c:v>0.64191566018476875</c:v>
                </c:pt>
                <c:pt idx="8903">
                  <c:v>0.67650072540924922</c:v>
                </c:pt>
                <c:pt idx="8904">
                  <c:v>0.94769195325099487</c:v>
                </c:pt>
                <c:pt idx="8905">
                  <c:v>0.85865828947101641</c:v>
                </c:pt>
                <c:pt idx="8906">
                  <c:v>0.46987113937263897</c:v>
                </c:pt>
                <c:pt idx="8907">
                  <c:v>0.12423943594295506</c:v>
                </c:pt>
                <c:pt idx="8908">
                  <c:v>9.2199893245566586E-2</c:v>
                </c:pt>
                <c:pt idx="8909">
                  <c:v>0.60360577823762118</c:v>
                </c:pt>
                <c:pt idx="8910">
                  <c:v>0.80231483969945216</c:v>
                </c:pt>
                <c:pt idx="8911">
                  <c:v>0.50551082869316954</c:v>
                </c:pt>
                <c:pt idx="8912">
                  <c:v>0.1204978461007112</c:v>
                </c:pt>
                <c:pt idx="8913">
                  <c:v>0.2072994146530048</c:v>
                </c:pt>
                <c:pt idx="8914">
                  <c:v>8.1262073051772118E-2</c:v>
                </c:pt>
                <c:pt idx="8915">
                  <c:v>0.77166178113392636</c:v>
                </c:pt>
                <c:pt idx="8916">
                  <c:v>0.31955551790052816</c:v>
                </c:pt>
                <c:pt idx="8917">
                  <c:v>0.7695893541768144</c:v>
                </c:pt>
                <c:pt idx="8918">
                  <c:v>0.48827564971906862</c:v>
                </c:pt>
                <c:pt idx="8919">
                  <c:v>0.44884482838625311</c:v>
                </c:pt>
                <c:pt idx="8920">
                  <c:v>0.73503068775638503</c:v>
                </c:pt>
                <c:pt idx="8921">
                  <c:v>0.66076912156342027</c:v>
                </c:pt>
                <c:pt idx="8922">
                  <c:v>0.54662611640367009</c:v>
                </c:pt>
                <c:pt idx="8923">
                  <c:v>0.14513839648344479</c:v>
                </c:pt>
                <c:pt idx="8924">
                  <c:v>0.34102969725664223</c:v>
                </c:pt>
                <c:pt idx="8925">
                  <c:v>0.68612179238634263</c:v>
                </c:pt>
                <c:pt idx="8926">
                  <c:v>0.64896463726133324</c:v>
                </c:pt>
                <c:pt idx="8927">
                  <c:v>0.14865845122777785</c:v>
                </c:pt>
                <c:pt idx="8928">
                  <c:v>0.50258978526228559</c:v>
                </c:pt>
                <c:pt idx="8929">
                  <c:v>2.6520903234612616E-2</c:v>
                </c:pt>
                <c:pt idx="8930">
                  <c:v>0.73682066413425873</c:v>
                </c:pt>
                <c:pt idx="8931">
                  <c:v>0.74490210448620009</c:v>
                </c:pt>
                <c:pt idx="8932">
                  <c:v>0.5696700995646744</c:v>
                </c:pt>
                <c:pt idx="8933">
                  <c:v>0.4453633834819139</c:v>
                </c:pt>
                <c:pt idx="8934">
                  <c:v>0.22238618052675677</c:v>
                </c:pt>
                <c:pt idx="8935">
                  <c:v>0.64453611320095883</c:v>
                </c:pt>
                <c:pt idx="8936">
                  <c:v>0.71845456851574341</c:v>
                </c:pt>
                <c:pt idx="8937">
                  <c:v>6.5933044099217769E-2</c:v>
                </c:pt>
                <c:pt idx="8938">
                  <c:v>0.13667217555300901</c:v>
                </c:pt>
                <c:pt idx="8939">
                  <c:v>4.9254519422191438E-2</c:v>
                </c:pt>
                <c:pt idx="8940">
                  <c:v>0.8207079287714828</c:v>
                </c:pt>
                <c:pt idx="8941">
                  <c:v>0.63815886231053565</c:v>
                </c:pt>
                <c:pt idx="8942">
                  <c:v>0.53599885317310636</c:v>
                </c:pt>
                <c:pt idx="8943">
                  <c:v>0.53272528039884071</c:v>
                </c:pt>
                <c:pt idx="8944">
                  <c:v>0.51378766331532399</c:v>
                </c:pt>
                <c:pt idx="8945">
                  <c:v>0.22925734064972836</c:v>
                </c:pt>
                <c:pt idx="8946">
                  <c:v>0.12812429998448319</c:v>
                </c:pt>
                <c:pt idx="8947">
                  <c:v>0.38510983920894087</c:v>
                </c:pt>
                <c:pt idx="8948">
                  <c:v>0.54106758466971461</c:v>
                </c:pt>
                <c:pt idx="8949">
                  <c:v>0.72289554389328492</c:v>
                </c:pt>
                <c:pt idx="8950">
                  <c:v>0.70540621443903362</c:v>
                </c:pt>
                <c:pt idx="8951">
                  <c:v>0.76224607683822798</c:v>
                </c:pt>
                <c:pt idx="8952">
                  <c:v>6.9813420097256745E-2</c:v>
                </c:pt>
                <c:pt idx="8953">
                  <c:v>0.35415157459403929</c:v>
                </c:pt>
                <c:pt idx="8954">
                  <c:v>0.22551420201804218</c:v>
                </c:pt>
                <c:pt idx="8955">
                  <c:v>0.21719331723507182</c:v>
                </c:pt>
                <c:pt idx="8956">
                  <c:v>0.36808276985217014</c:v>
                </c:pt>
                <c:pt idx="8957">
                  <c:v>0.36711290542367514</c:v>
                </c:pt>
                <c:pt idx="8958">
                  <c:v>6.6601455708314411E-2</c:v>
                </c:pt>
                <c:pt idx="8959">
                  <c:v>0.37066608964030917</c:v>
                </c:pt>
                <c:pt idx="8960">
                  <c:v>0.78496858467579289</c:v>
                </c:pt>
                <c:pt idx="8961">
                  <c:v>0.96700264605088282</c:v>
                </c:pt>
                <c:pt idx="8962">
                  <c:v>0.41347217718766638</c:v>
                </c:pt>
                <c:pt idx="8963">
                  <c:v>0.22688199310883972</c:v>
                </c:pt>
                <c:pt idx="8964">
                  <c:v>0.20565818026925353</c:v>
                </c:pt>
                <c:pt idx="8965">
                  <c:v>0.4970357853439803</c:v>
                </c:pt>
                <c:pt idx="8966">
                  <c:v>0.68044427627718274</c:v>
                </c:pt>
                <c:pt idx="8967">
                  <c:v>0.22695139061051953</c:v>
                </c:pt>
                <c:pt idx="8968">
                  <c:v>0.37202199100145233</c:v>
                </c:pt>
                <c:pt idx="8969">
                  <c:v>0.57360276140906041</c:v>
                </c:pt>
                <c:pt idx="8970">
                  <c:v>0.54161100207903001</c:v>
                </c:pt>
                <c:pt idx="8971">
                  <c:v>0.85611194225778431</c:v>
                </c:pt>
                <c:pt idx="8972">
                  <c:v>0.67341352658039588</c:v>
                </c:pt>
                <c:pt idx="8973">
                  <c:v>6.1141236713687534E-2</c:v>
                </c:pt>
                <c:pt idx="8974">
                  <c:v>0.60076544694638134</c:v>
                </c:pt>
                <c:pt idx="8975">
                  <c:v>6.4866827831075918E-2</c:v>
                </c:pt>
                <c:pt idx="8976">
                  <c:v>0.2167753568928574</c:v>
                </c:pt>
                <c:pt idx="8977">
                  <c:v>0.34342329825434054</c:v>
                </c:pt>
                <c:pt idx="8978">
                  <c:v>0.91537376070179688</c:v>
                </c:pt>
                <c:pt idx="8979">
                  <c:v>0.68679611509982319</c:v>
                </c:pt>
                <c:pt idx="8980">
                  <c:v>0.98230648272778209</c:v>
                </c:pt>
                <c:pt idx="8981">
                  <c:v>0.62505520583365826</c:v>
                </c:pt>
                <c:pt idx="8982">
                  <c:v>0.30284444629347157</c:v>
                </c:pt>
                <c:pt idx="8983">
                  <c:v>0.90660885437699446</c:v>
                </c:pt>
                <c:pt idx="8984">
                  <c:v>0.37501551414607814</c:v>
                </c:pt>
                <c:pt idx="8985">
                  <c:v>0.88574625313549593</c:v>
                </c:pt>
                <c:pt idx="8986">
                  <c:v>0.73727644828021366</c:v>
                </c:pt>
                <c:pt idx="8987">
                  <c:v>0.40526624555013435</c:v>
                </c:pt>
                <c:pt idx="8988">
                  <c:v>0.30978896110774434</c:v>
                </c:pt>
                <c:pt idx="8989">
                  <c:v>0.6230693378593164</c:v>
                </c:pt>
                <c:pt idx="8990">
                  <c:v>0.92636140153108226</c:v>
                </c:pt>
                <c:pt idx="8991">
                  <c:v>0.35607553290020466</c:v>
                </c:pt>
                <c:pt idx="8992">
                  <c:v>0.56148145373979652</c:v>
                </c:pt>
                <c:pt idx="8993">
                  <c:v>0.81879300475995664</c:v>
                </c:pt>
                <c:pt idx="8994">
                  <c:v>0.45403100059089763</c:v>
                </c:pt>
                <c:pt idx="8995">
                  <c:v>0.89902693121648714</c:v>
                </c:pt>
                <c:pt idx="8996">
                  <c:v>0.94563295549975379</c:v>
                </c:pt>
                <c:pt idx="8997">
                  <c:v>0.25308308436213206</c:v>
                </c:pt>
                <c:pt idx="8998">
                  <c:v>0.56739887435333747</c:v>
                </c:pt>
                <c:pt idx="8999">
                  <c:v>0.27288125654351025</c:v>
                </c:pt>
                <c:pt idx="9000">
                  <c:v>0.31527872677672597</c:v>
                </c:pt>
                <c:pt idx="9001">
                  <c:v>0.88956093643305867</c:v>
                </c:pt>
                <c:pt idx="9002">
                  <c:v>0.85065863041703527</c:v>
                </c:pt>
                <c:pt idx="9003">
                  <c:v>1.9601419111528164E-2</c:v>
                </c:pt>
                <c:pt idx="9004">
                  <c:v>0.44105100745384163</c:v>
                </c:pt>
                <c:pt idx="9005">
                  <c:v>0.74428227671621472</c:v>
                </c:pt>
                <c:pt idx="9006">
                  <c:v>0.15222476942102647</c:v>
                </c:pt>
                <c:pt idx="9007">
                  <c:v>0.44169965919186344</c:v>
                </c:pt>
                <c:pt idx="9008">
                  <c:v>0.64617203764904851</c:v>
                </c:pt>
                <c:pt idx="9009">
                  <c:v>0.21343676755830496</c:v>
                </c:pt>
                <c:pt idx="9010">
                  <c:v>0.23175235243130118</c:v>
                </c:pt>
                <c:pt idx="9011">
                  <c:v>6.1787312879128059E-2</c:v>
                </c:pt>
                <c:pt idx="9012">
                  <c:v>0.45936755950533203</c:v>
                </c:pt>
                <c:pt idx="9013">
                  <c:v>0.59057260611586859</c:v>
                </c:pt>
                <c:pt idx="9014">
                  <c:v>0.75379098940351563</c:v>
                </c:pt>
                <c:pt idx="9015">
                  <c:v>0.96515890488641287</c:v>
                </c:pt>
                <c:pt idx="9016">
                  <c:v>0.42571442594086489</c:v>
                </c:pt>
                <c:pt idx="9017">
                  <c:v>0.98235678811667337</c:v>
                </c:pt>
                <c:pt idx="9018">
                  <c:v>0.47053787692940696</c:v>
                </c:pt>
                <c:pt idx="9019">
                  <c:v>0.33009755254262013</c:v>
                </c:pt>
                <c:pt idx="9020">
                  <c:v>0.94956558381652723</c:v>
                </c:pt>
                <c:pt idx="9021">
                  <c:v>0.34876720437256953</c:v>
                </c:pt>
                <c:pt idx="9022">
                  <c:v>0.73040388977639559</c:v>
                </c:pt>
                <c:pt idx="9023">
                  <c:v>0.89817547188055491</c:v>
                </c:pt>
                <c:pt idx="9024">
                  <c:v>0.63515589648632143</c:v>
                </c:pt>
                <c:pt idx="9025">
                  <c:v>6.5152245604038359E-2</c:v>
                </c:pt>
                <c:pt idx="9026">
                  <c:v>1.3791867072597084E-2</c:v>
                </c:pt>
                <c:pt idx="9027">
                  <c:v>0.79990988913919303</c:v>
                </c:pt>
                <c:pt idx="9028">
                  <c:v>8.5506762417734958E-2</c:v>
                </c:pt>
                <c:pt idx="9029">
                  <c:v>0.1121559548713993</c:v>
                </c:pt>
                <c:pt idx="9030">
                  <c:v>5.1335236081543958E-3</c:v>
                </c:pt>
                <c:pt idx="9031">
                  <c:v>0.27913128225092371</c:v>
                </c:pt>
                <c:pt idx="9032">
                  <c:v>0.35946079127465413</c:v>
                </c:pt>
                <c:pt idx="9033">
                  <c:v>0.45751895311173002</c:v>
                </c:pt>
                <c:pt idx="9034">
                  <c:v>0.52104494884658836</c:v>
                </c:pt>
                <c:pt idx="9035">
                  <c:v>0.20245526461045038</c:v>
                </c:pt>
                <c:pt idx="9036">
                  <c:v>0.66563230783940863</c:v>
                </c:pt>
                <c:pt idx="9037">
                  <c:v>0.28219785694135252</c:v>
                </c:pt>
                <c:pt idx="9038">
                  <c:v>0.89938161331200117</c:v>
                </c:pt>
                <c:pt idx="9039">
                  <c:v>0.90677493480349658</c:v>
                </c:pt>
                <c:pt idx="9040">
                  <c:v>0.16632924236651941</c:v>
                </c:pt>
                <c:pt idx="9041">
                  <c:v>0.49557645409161993</c:v>
                </c:pt>
                <c:pt idx="9042">
                  <c:v>0.15346391785585503</c:v>
                </c:pt>
                <c:pt idx="9043">
                  <c:v>0.26806740335564472</c:v>
                </c:pt>
                <c:pt idx="9044">
                  <c:v>0.40884819832111158</c:v>
                </c:pt>
                <c:pt idx="9045">
                  <c:v>0.51166918292253705</c:v>
                </c:pt>
                <c:pt idx="9046">
                  <c:v>0.62395737908033533</c:v>
                </c:pt>
                <c:pt idx="9047">
                  <c:v>0.85167020319573128</c:v>
                </c:pt>
                <c:pt idx="9048">
                  <c:v>2.1105110655122022E-2</c:v>
                </c:pt>
                <c:pt idx="9049">
                  <c:v>0.71359478063583126</c:v>
                </c:pt>
                <c:pt idx="9050">
                  <c:v>0.38747814641682343</c:v>
                </c:pt>
                <c:pt idx="9051">
                  <c:v>0.34520682755168847</c:v>
                </c:pt>
                <c:pt idx="9052">
                  <c:v>0.89115066122782916</c:v>
                </c:pt>
                <c:pt idx="9053">
                  <c:v>0.56916325612420371</c:v>
                </c:pt>
                <c:pt idx="9054">
                  <c:v>0.92684567949122088</c:v>
                </c:pt>
                <c:pt idx="9055">
                  <c:v>0.49533520894839206</c:v>
                </c:pt>
                <c:pt idx="9056">
                  <c:v>9.885679562522881E-2</c:v>
                </c:pt>
                <c:pt idx="9057">
                  <c:v>0.48616407322053057</c:v>
                </c:pt>
                <c:pt idx="9058">
                  <c:v>0.95957861745710415</c:v>
                </c:pt>
                <c:pt idx="9059">
                  <c:v>0.63782360155034046</c:v>
                </c:pt>
                <c:pt idx="9060">
                  <c:v>0.90127125657222762</c:v>
                </c:pt>
                <c:pt idx="9061">
                  <c:v>0.66600920942891817</c:v>
                </c:pt>
                <c:pt idx="9062">
                  <c:v>0.61678287182784775</c:v>
                </c:pt>
                <c:pt idx="9063">
                  <c:v>0.26972681063680293</c:v>
                </c:pt>
                <c:pt idx="9064">
                  <c:v>0.29850637274724728</c:v>
                </c:pt>
                <c:pt idx="9065">
                  <c:v>0.99660676298505013</c:v>
                </c:pt>
                <c:pt idx="9066">
                  <c:v>0.9698654897370681</c:v>
                </c:pt>
                <c:pt idx="9067">
                  <c:v>0.52928601090297378</c:v>
                </c:pt>
                <c:pt idx="9068">
                  <c:v>0.70998524628113269</c:v>
                </c:pt>
                <c:pt idx="9069">
                  <c:v>0.72203424699699237</c:v>
                </c:pt>
                <c:pt idx="9070">
                  <c:v>0.22958927845097579</c:v>
                </c:pt>
                <c:pt idx="9071">
                  <c:v>0.7070029255501008</c:v>
                </c:pt>
                <c:pt idx="9072">
                  <c:v>0.59816972054455886</c:v>
                </c:pt>
                <c:pt idx="9073">
                  <c:v>0.43849319240008167</c:v>
                </c:pt>
                <c:pt idx="9074">
                  <c:v>0.75508466817209718</c:v>
                </c:pt>
                <c:pt idx="9075">
                  <c:v>0.7080179684367115</c:v>
                </c:pt>
                <c:pt idx="9076">
                  <c:v>0.65799551580939231</c:v>
                </c:pt>
                <c:pt idx="9077">
                  <c:v>0.93063420845690847</c:v>
                </c:pt>
                <c:pt idx="9078">
                  <c:v>0.16914153526031483</c:v>
                </c:pt>
                <c:pt idx="9079">
                  <c:v>0.76178312011146132</c:v>
                </c:pt>
                <c:pt idx="9080">
                  <c:v>0.28889971333038977</c:v>
                </c:pt>
                <c:pt idx="9081">
                  <c:v>0.53748194386134018</c:v>
                </c:pt>
                <c:pt idx="9082">
                  <c:v>0.45903047754384135</c:v>
                </c:pt>
                <c:pt idx="9083">
                  <c:v>0.92523607934137619</c:v>
                </c:pt>
                <c:pt idx="9084">
                  <c:v>0.44278549051041971</c:v>
                </c:pt>
                <c:pt idx="9085">
                  <c:v>0.89573900862398514</c:v>
                </c:pt>
                <c:pt idx="9086">
                  <c:v>0.68551794331777749</c:v>
                </c:pt>
                <c:pt idx="9087">
                  <c:v>0.50007334188561581</c:v>
                </c:pt>
                <c:pt idx="9088">
                  <c:v>0.73265707154416337</c:v>
                </c:pt>
                <c:pt idx="9089">
                  <c:v>0.76740144275473499</c:v>
                </c:pt>
                <c:pt idx="9090">
                  <c:v>0.71604837883079819</c:v>
                </c:pt>
                <c:pt idx="9091">
                  <c:v>0.62510300922445161</c:v>
                </c:pt>
                <c:pt idx="9092">
                  <c:v>0.10627603535832653</c:v>
                </c:pt>
                <c:pt idx="9093">
                  <c:v>0.18132626739392349</c:v>
                </c:pt>
                <c:pt idx="9094">
                  <c:v>0.55057608967208116</c:v>
                </c:pt>
                <c:pt idx="9095">
                  <c:v>0.53233911866896744</c:v>
                </c:pt>
                <c:pt idx="9096">
                  <c:v>2.3567469335891059E-2</c:v>
                </c:pt>
                <c:pt idx="9097">
                  <c:v>9.8457128321033496E-2</c:v>
                </c:pt>
                <c:pt idx="9098">
                  <c:v>0.76895569160997668</c:v>
                </c:pt>
                <c:pt idx="9099">
                  <c:v>0.83830888887788579</c:v>
                </c:pt>
                <c:pt idx="9100">
                  <c:v>0.4574953706271459</c:v>
                </c:pt>
                <c:pt idx="9101">
                  <c:v>0.12469413044149714</c:v>
                </c:pt>
                <c:pt idx="9102">
                  <c:v>0.7342503302424449</c:v>
                </c:pt>
                <c:pt idx="9103">
                  <c:v>0.54530038477168441</c:v>
                </c:pt>
                <c:pt idx="9104">
                  <c:v>0.86356685769910313</c:v>
                </c:pt>
                <c:pt idx="9105">
                  <c:v>0.96817734882616313</c:v>
                </c:pt>
                <c:pt idx="9106">
                  <c:v>0.15670172132398083</c:v>
                </c:pt>
                <c:pt idx="9107">
                  <c:v>0.68583029214564262</c:v>
                </c:pt>
                <c:pt idx="9108">
                  <c:v>0.74972009181497623</c:v>
                </c:pt>
                <c:pt idx="9109">
                  <c:v>0.54558313430546934</c:v>
                </c:pt>
                <c:pt idx="9110">
                  <c:v>0.615738272022334</c:v>
                </c:pt>
                <c:pt idx="9111">
                  <c:v>0.71313787936844764</c:v>
                </c:pt>
                <c:pt idx="9112">
                  <c:v>0.70833854549952713</c:v>
                </c:pt>
                <c:pt idx="9113">
                  <c:v>4.5934210552803341E-2</c:v>
                </c:pt>
                <c:pt idx="9114">
                  <c:v>1.6276760965714586E-2</c:v>
                </c:pt>
                <c:pt idx="9115">
                  <c:v>0.56352155076503829</c:v>
                </c:pt>
                <c:pt idx="9116">
                  <c:v>0.10670370799801485</c:v>
                </c:pt>
                <c:pt idx="9117">
                  <c:v>0.36922032263559307</c:v>
                </c:pt>
                <c:pt idx="9118">
                  <c:v>0.48596253641227377</c:v>
                </c:pt>
                <c:pt idx="9119">
                  <c:v>0.57234948108547812</c:v>
                </c:pt>
                <c:pt idx="9120">
                  <c:v>0.47772860363020031</c:v>
                </c:pt>
                <c:pt idx="9121">
                  <c:v>0.18464121277660189</c:v>
                </c:pt>
                <c:pt idx="9122">
                  <c:v>0.26486313634778519</c:v>
                </c:pt>
                <c:pt idx="9123">
                  <c:v>0.5547325972256868</c:v>
                </c:pt>
                <c:pt idx="9124">
                  <c:v>0.39076157211827189</c:v>
                </c:pt>
                <c:pt idx="9125">
                  <c:v>0.52974259179539163</c:v>
                </c:pt>
                <c:pt idx="9126">
                  <c:v>0.38374030514794416</c:v>
                </c:pt>
                <c:pt idx="9127">
                  <c:v>0.52330862149750279</c:v>
                </c:pt>
                <c:pt idx="9128">
                  <c:v>0.24800150853023004</c:v>
                </c:pt>
                <c:pt idx="9129">
                  <c:v>0.16135386757615669</c:v>
                </c:pt>
                <c:pt idx="9130">
                  <c:v>0.87445235246534103</c:v>
                </c:pt>
                <c:pt idx="9131">
                  <c:v>0.92068788498672094</c:v>
                </c:pt>
                <c:pt idx="9132">
                  <c:v>1.2829718185975085E-3</c:v>
                </c:pt>
                <c:pt idx="9133">
                  <c:v>0.56290735516832557</c:v>
                </c:pt>
                <c:pt idx="9134">
                  <c:v>0.78391831404711976</c:v>
                </c:pt>
                <c:pt idx="9135">
                  <c:v>0.31510418994124245</c:v>
                </c:pt>
                <c:pt idx="9136">
                  <c:v>0.95612034246144828</c:v>
                </c:pt>
                <c:pt idx="9137">
                  <c:v>0.51459574956195231</c:v>
                </c:pt>
                <c:pt idx="9138">
                  <c:v>0.81076288773248106</c:v>
                </c:pt>
                <c:pt idx="9139">
                  <c:v>0.49185411980927646</c:v>
                </c:pt>
                <c:pt idx="9140">
                  <c:v>0.59219163450980172</c:v>
                </c:pt>
                <c:pt idx="9141">
                  <c:v>0.96480120623707832</c:v>
                </c:pt>
                <c:pt idx="9142">
                  <c:v>0.41387322657456305</c:v>
                </c:pt>
                <c:pt idx="9143">
                  <c:v>0.96731903868136881</c:v>
                </c:pt>
                <c:pt idx="9144">
                  <c:v>0.73108311776587886</c:v>
                </c:pt>
                <c:pt idx="9145">
                  <c:v>0.31396029112579316</c:v>
                </c:pt>
                <c:pt idx="9146">
                  <c:v>0.73061295120539749</c:v>
                </c:pt>
                <c:pt idx="9147">
                  <c:v>0.41187090911523949</c:v>
                </c:pt>
                <c:pt idx="9148">
                  <c:v>0.31436949982976986</c:v>
                </c:pt>
                <c:pt idx="9149">
                  <c:v>0.60818363894158212</c:v>
                </c:pt>
                <c:pt idx="9150">
                  <c:v>0.74241969117076123</c:v>
                </c:pt>
                <c:pt idx="9151">
                  <c:v>0.84774950698378937</c:v>
                </c:pt>
                <c:pt idx="9152">
                  <c:v>0.12596387654820637</c:v>
                </c:pt>
                <c:pt idx="9153">
                  <c:v>7.4873145704564242E-2</c:v>
                </c:pt>
                <c:pt idx="9154">
                  <c:v>0.39295985661119215</c:v>
                </c:pt>
                <c:pt idx="9155">
                  <c:v>0.47631006430662703</c:v>
                </c:pt>
                <c:pt idx="9156">
                  <c:v>0.34325080148095766</c:v>
                </c:pt>
                <c:pt idx="9157">
                  <c:v>1.6220490455730114E-2</c:v>
                </c:pt>
                <c:pt idx="9158">
                  <c:v>0.61778308945604743</c:v>
                </c:pt>
                <c:pt idx="9159">
                  <c:v>8.0384487789303294E-2</c:v>
                </c:pt>
                <c:pt idx="9160">
                  <c:v>2.2086274820420089E-2</c:v>
                </c:pt>
                <c:pt idx="9161">
                  <c:v>0.20402090680041393</c:v>
                </c:pt>
                <c:pt idx="9162">
                  <c:v>0.97938059455686277</c:v>
                </c:pt>
                <c:pt idx="9163">
                  <c:v>0.44965271719249555</c:v>
                </c:pt>
                <c:pt idx="9164">
                  <c:v>0.31321785427314131</c:v>
                </c:pt>
                <c:pt idx="9165">
                  <c:v>0.25247676868572683</c:v>
                </c:pt>
                <c:pt idx="9166">
                  <c:v>0.3770513010104426</c:v>
                </c:pt>
                <c:pt idx="9167">
                  <c:v>0.10121608250831071</c:v>
                </c:pt>
                <c:pt idx="9168">
                  <c:v>0.13869871717817089</c:v>
                </c:pt>
                <c:pt idx="9169">
                  <c:v>0.10933961351837014</c:v>
                </c:pt>
                <c:pt idx="9170">
                  <c:v>0.67088440324686671</c:v>
                </c:pt>
                <c:pt idx="9171">
                  <c:v>0.55416537008907896</c:v>
                </c:pt>
                <c:pt idx="9172">
                  <c:v>0.85737508715008159</c:v>
                </c:pt>
                <c:pt idx="9173">
                  <c:v>0.90308973142089777</c:v>
                </c:pt>
                <c:pt idx="9174">
                  <c:v>0.22911599102854541</c:v>
                </c:pt>
                <c:pt idx="9175">
                  <c:v>0.75246121676287669</c:v>
                </c:pt>
                <c:pt idx="9176">
                  <c:v>0.61567013366877577</c:v>
                </c:pt>
                <c:pt idx="9177">
                  <c:v>0.56793657111373574</c:v>
                </c:pt>
                <c:pt idx="9178">
                  <c:v>0.30995070855596601</c:v>
                </c:pt>
                <c:pt idx="9179">
                  <c:v>0.34155870012080236</c:v>
                </c:pt>
                <c:pt idx="9180">
                  <c:v>0.57707293032532225</c:v>
                </c:pt>
                <c:pt idx="9181">
                  <c:v>0.86473997769166711</c:v>
                </c:pt>
                <c:pt idx="9182">
                  <c:v>0.68480506384968998</c:v>
                </c:pt>
                <c:pt idx="9183">
                  <c:v>0.51870812173872638</c:v>
                </c:pt>
                <c:pt idx="9184">
                  <c:v>0.92740206277342607</c:v>
                </c:pt>
                <c:pt idx="9185">
                  <c:v>0.84646903297233811</c:v>
                </c:pt>
                <c:pt idx="9186">
                  <c:v>0.60503716608743985</c:v>
                </c:pt>
                <c:pt idx="9187">
                  <c:v>0.85965043160116783</c:v>
                </c:pt>
                <c:pt idx="9188">
                  <c:v>0.14480392082818036</c:v>
                </c:pt>
                <c:pt idx="9189">
                  <c:v>0.71949735922715508</c:v>
                </c:pt>
                <c:pt idx="9190">
                  <c:v>0.59211653079470461</c:v>
                </c:pt>
                <c:pt idx="9191">
                  <c:v>0.70253306659987802</c:v>
                </c:pt>
                <c:pt idx="9192">
                  <c:v>0.47325034415035061</c:v>
                </c:pt>
                <c:pt idx="9193">
                  <c:v>0.91853413494235558</c:v>
                </c:pt>
                <c:pt idx="9194">
                  <c:v>0.80320597617104927</c:v>
                </c:pt>
                <c:pt idx="9195">
                  <c:v>0.48284150682522053</c:v>
                </c:pt>
                <c:pt idx="9196">
                  <c:v>0.11720521148164068</c:v>
                </c:pt>
                <c:pt idx="9197">
                  <c:v>0.86798937193490067</c:v>
                </c:pt>
                <c:pt idx="9198">
                  <c:v>0.29737410987605067</c:v>
                </c:pt>
                <c:pt idx="9199">
                  <c:v>0.96666468678352646</c:v>
                </c:pt>
                <c:pt idx="9200">
                  <c:v>0.73339077072841619</c:v>
                </c:pt>
                <c:pt idx="9201">
                  <c:v>9.8683632490543474E-2</c:v>
                </c:pt>
                <c:pt idx="9202">
                  <c:v>0.57581126856422582</c:v>
                </c:pt>
                <c:pt idx="9203">
                  <c:v>0.65999075894243586</c:v>
                </c:pt>
                <c:pt idx="9204">
                  <c:v>0.46468554551931357</c:v>
                </c:pt>
                <c:pt idx="9205">
                  <c:v>0.96996354310305954</c:v>
                </c:pt>
                <c:pt idx="9206">
                  <c:v>0.17726893312170586</c:v>
                </c:pt>
                <c:pt idx="9207">
                  <c:v>0.35895897651042741</c:v>
                </c:pt>
                <c:pt idx="9208">
                  <c:v>2.3518210753574135E-2</c:v>
                </c:pt>
                <c:pt idx="9209">
                  <c:v>0.27056813532047352</c:v>
                </c:pt>
                <c:pt idx="9210">
                  <c:v>0.43865033119854069</c:v>
                </c:pt>
                <c:pt idx="9211">
                  <c:v>0.39611645387304784</c:v>
                </c:pt>
                <c:pt idx="9212">
                  <c:v>0.529240244314652</c:v>
                </c:pt>
                <c:pt idx="9213">
                  <c:v>0.94078619635700533</c:v>
                </c:pt>
                <c:pt idx="9214">
                  <c:v>0.79360217218920692</c:v>
                </c:pt>
                <c:pt idx="9215">
                  <c:v>7.1707984000308436E-2</c:v>
                </c:pt>
                <c:pt idx="9216">
                  <c:v>0.19608709318381135</c:v>
                </c:pt>
                <c:pt idx="9217">
                  <c:v>0.63577514031705218</c:v>
                </c:pt>
                <c:pt idx="9218">
                  <c:v>0.47278330869636653</c:v>
                </c:pt>
                <c:pt idx="9219">
                  <c:v>6.9069259832179764E-2</c:v>
                </c:pt>
                <c:pt idx="9220">
                  <c:v>0.8470499994452344</c:v>
                </c:pt>
                <c:pt idx="9221">
                  <c:v>0.36934067605498277</c:v>
                </c:pt>
                <c:pt idx="9222">
                  <c:v>0.50874245609563895</c:v>
                </c:pt>
                <c:pt idx="9223">
                  <c:v>0.43445959940294715</c:v>
                </c:pt>
                <c:pt idx="9224">
                  <c:v>0.96248716533299872</c:v>
                </c:pt>
                <c:pt idx="9225">
                  <c:v>0.52178775170901215</c:v>
                </c:pt>
                <c:pt idx="9226">
                  <c:v>0.68674297336802959</c:v>
                </c:pt>
                <c:pt idx="9227">
                  <c:v>8.915339647287196E-2</c:v>
                </c:pt>
                <c:pt idx="9228">
                  <c:v>0.4011345195589282</c:v>
                </c:pt>
                <c:pt idx="9229">
                  <c:v>0.86787022690655213</c:v>
                </c:pt>
                <c:pt idx="9230">
                  <c:v>0.29490361842089502</c:v>
                </c:pt>
                <c:pt idx="9231">
                  <c:v>0.44511479998245596</c:v>
                </c:pt>
                <c:pt idx="9232">
                  <c:v>4.4443305136842332E-2</c:v>
                </c:pt>
                <c:pt idx="9233">
                  <c:v>0.9586294349090333</c:v>
                </c:pt>
                <c:pt idx="9234">
                  <c:v>0.68491251612310877</c:v>
                </c:pt>
                <c:pt idx="9235">
                  <c:v>0.32465848108970491</c:v>
                </c:pt>
                <c:pt idx="9236">
                  <c:v>0.53509167467015406</c:v>
                </c:pt>
                <c:pt idx="9237">
                  <c:v>0.28577618127957738</c:v>
                </c:pt>
                <c:pt idx="9238">
                  <c:v>4.0278765857349505E-2</c:v>
                </c:pt>
                <c:pt idx="9239">
                  <c:v>0.96521776447315599</c:v>
                </c:pt>
                <c:pt idx="9240">
                  <c:v>0.41496750033226215</c:v>
                </c:pt>
                <c:pt idx="9241">
                  <c:v>0.35877808432969177</c:v>
                </c:pt>
                <c:pt idx="9242">
                  <c:v>0.98326332912932302</c:v>
                </c:pt>
                <c:pt idx="9243">
                  <c:v>0.70677267653251652</c:v>
                </c:pt>
                <c:pt idx="9244">
                  <c:v>0.72837448200600896</c:v>
                </c:pt>
                <c:pt idx="9245">
                  <c:v>0.7899190749926116</c:v>
                </c:pt>
                <c:pt idx="9246">
                  <c:v>0.16989340082271648</c:v>
                </c:pt>
                <c:pt idx="9247">
                  <c:v>0.39838762739598177</c:v>
                </c:pt>
                <c:pt idx="9248">
                  <c:v>0.70085364426525942</c:v>
                </c:pt>
                <c:pt idx="9249">
                  <c:v>0.2471991662155833</c:v>
                </c:pt>
                <c:pt idx="9250">
                  <c:v>0.67638658530841889</c:v>
                </c:pt>
                <c:pt idx="9251">
                  <c:v>2.9339278596145695E-2</c:v>
                </c:pt>
                <c:pt idx="9252">
                  <c:v>0.10525536542071745</c:v>
                </c:pt>
                <c:pt idx="9253">
                  <c:v>2.6926625998190897E-2</c:v>
                </c:pt>
                <c:pt idx="9254">
                  <c:v>0.5558031515943832</c:v>
                </c:pt>
                <c:pt idx="9255">
                  <c:v>0.38356884679923248</c:v>
                </c:pt>
                <c:pt idx="9256">
                  <c:v>0.64160815469995525</c:v>
                </c:pt>
                <c:pt idx="9257">
                  <c:v>0.50825604214717446</c:v>
                </c:pt>
                <c:pt idx="9258">
                  <c:v>0.25930036756177449</c:v>
                </c:pt>
                <c:pt idx="9259">
                  <c:v>6.1277610744013271E-2</c:v>
                </c:pt>
                <c:pt idx="9260">
                  <c:v>0.89280377463102512</c:v>
                </c:pt>
                <c:pt idx="9261">
                  <c:v>0.35304022363994281</c:v>
                </c:pt>
                <c:pt idx="9262">
                  <c:v>0.54703871651880387</c:v>
                </c:pt>
                <c:pt idx="9263">
                  <c:v>7.9708531536026181E-2</c:v>
                </c:pt>
                <c:pt idx="9264">
                  <c:v>0.66128952599190616</c:v>
                </c:pt>
                <c:pt idx="9265">
                  <c:v>0.29306334596735584</c:v>
                </c:pt>
                <c:pt idx="9266">
                  <c:v>0.51565567334911588</c:v>
                </c:pt>
                <c:pt idx="9267">
                  <c:v>0.6249019785900144</c:v>
                </c:pt>
                <c:pt idx="9268">
                  <c:v>0.72755416237169601</c:v>
                </c:pt>
                <c:pt idx="9269">
                  <c:v>2.8069810954886401E-3</c:v>
                </c:pt>
                <c:pt idx="9270">
                  <c:v>0.17693127187757346</c:v>
                </c:pt>
                <c:pt idx="9271">
                  <c:v>0.68388644637720963</c:v>
                </c:pt>
                <c:pt idx="9272">
                  <c:v>7.9504261761672912E-2</c:v>
                </c:pt>
                <c:pt idx="9273">
                  <c:v>0.22812742843671116</c:v>
                </c:pt>
                <c:pt idx="9274">
                  <c:v>0.13768973580453997</c:v>
                </c:pt>
                <c:pt idx="9275">
                  <c:v>0.1513896669034798</c:v>
                </c:pt>
                <c:pt idx="9276">
                  <c:v>0.40613164678501507</c:v>
                </c:pt>
                <c:pt idx="9277">
                  <c:v>0.85458751574837954</c:v>
                </c:pt>
                <c:pt idx="9278">
                  <c:v>5.2377183014702601E-2</c:v>
                </c:pt>
                <c:pt idx="9279">
                  <c:v>0.30331492810664462</c:v>
                </c:pt>
                <c:pt idx="9280">
                  <c:v>0.81399668837617933</c:v>
                </c:pt>
                <c:pt idx="9281">
                  <c:v>0.84234153844525173</c:v>
                </c:pt>
                <c:pt idx="9282">
                  <c:v>0.23423664934664809</c:v>
                </c:pt>
                <c:pt idx="9283">
                  <c:v>0.81536556911438962</c:v>
                </c:pt>
                <c:pt idx="9284">
                  <c:v>0.84912010554648942</c:v>
                </c:pt>
                <c:pt idx="9285">
                  <c:v>0.16161391984746509</c:v>
                </c:pt>
                <c:pt idx="9286">
                  <c:v>0.24515087634564883</c:v>
                </c:pt>
                <c:pt idx="9287">
                  <c:v>0.25077874132002648</c:v>
                </c:pt>
                <c:pt idx="9288">
                  <c:v>0.83830536568458447</c:v>
                </c:pt>
                <c:pt idx="9289">
                  <c:v>0.39828106081033177</c:v>
                </c:pt>
                <c:pt idx="9290">
                  <c:v>0.90978903924570842</c:v>
                </c:pt>
                <c:pt idx="9291">
                  <c:v>0.82438260262104801</c:v>
                </c:pt>
                <c:pt idx="9292">
                  <c:v>0.39840225195437773</c:v>
                </c:pt>
                <c:pt idx="9293">
                  <c:v>0.94664859722678019</c:v>
                </c:pt>
                <c:pt idx="9294">
                  <c:v>0.3229735904945869</c:v>
                </c:pt>
                <c:pt idx="9295">
                  <c:v>0.21713544252195183</c:v>
                </c:pt>
                <c:pt idx="9296">
                  <c:v>0.39538246644445812</c:v>
                </c:pt>
                <c:pt idx="9297">
                  <c:v>0.19311353200725909</c:v>
                </c:pt>
                <c:pt idx="9298">
                  <c:v>0.65913244600367382</c:v>
                </c:pt>
                <c:pt idx="9299">
                  <c:v>3.9019983745655039E-2</c:v>
                </c:pt>
                <c:pt idx="9300">
                  <c:v>0.80886681322421261</c:v>
                </c:pt>
                <c:pt idx="9301">
                  <c:v>0.62452985934192773</c:v>
                </c:pt>
                <c:pt idx="9302">
                  <c:v>0.47334595977950189</c:v>
                </c:pt>
                <c:pt idx="9303">
                  <c:v>0.52554601408799462</c:v>
                </c:pt>
                <c:pt idx="9304">
                  <c:v>0.85185877692506595</c:v>
                </c:pt>
                <c:pt idx="9305">
                  <c:v>0.19046377958285798</c:v>
                </c:pt>
                <c:pt idx="9306">
                  <c:v>0.12474344909412016</c:v>
                </c:pt>
                <c:pt idx="9307">
                  <c:v>0.56314892487747081</c:v>
                </c:pt>
                <c:pt idx="9308">
                  <c:v>0.84398041565156556</c:v>
                </c:pt>
                <c:pt idx="9309">
                  <c:v>0.77884585586322741</c:v>
                </c:pt>
                <c:pt idx="9310">
                  <c:v>6.2299493263615058E-2</c:v>
                </c:pt>
                <c:pt idx="9311">
                  <c:v>6.7583281578302054E-2</c:v>
                </c:pt>
                <c:pt idx="9312">
                  <c:v>0.87221348652253561</c:v>
                </c:pt>
                <c:pt idx="9313">
                  <c:v>0.29206798425506242</c:v>
                </c:pt>
                <c:pt idx="9314">
                  <c:v>0.78661137483390575</c:v>
                </c:pt>
                <c:pt idx="9315">
                  <c:v>0.57737683345441559</c:v>
                </c:pt>
                <c:pt idx="9316">
                  <c:v>0.97243986836282525</c:v>
                </c:pt>
                <c:pt idx="9317">
                  <c:v>0.79686757400486041</c:v>
                </c:pt>
                <c:pt idx="9318">
                  <c:v>0.95331629968868392</c:v>
                </c:pt>
                <c:pt idx="9319">
                  <c:v>0.38704886771135444</c:v>
                </c:pt>
                <c:pt idx="9320">
                  <c:v>0.13031962473425995</c:v>
                </c:pt>
                <c:pt idx="9321">
                  <c:v>0.28193290870726712</c:v>
                </c:pt>
                <c:pt idx="9322">
                  <c:v>0.44639664303809246</c:v>
                </c:pt>
                <c:pt idx="9323">
                  <c:v>0.58837954122032021</c:v>
                </c:pt>
                <c:pt idx="9324">
                  <c:v>0.89494928992118183</c:v>
                </c:pt>
                <c:pt idx="9325">
                  <c:v>0.41271570530380852</c:v>
                </c:pt>
                <c:pt idx="9326">
                  <c:v>0.51285904111008118</c:v>
                </c:pt>
                <c:pt idx="9327">
                  <c:v>0.62190393713391567</c:v>
                </c:pt>
                <c:pt idx="9328">
                  <c:v>0.33947140972105389</c:v>
                </c:pt>
                <c:pt idx="9329">
                  <c:v>0.49598318175225664</c:v>
                </c:pt>
                <c:pt idx="9330">
                  <c:v>0.98933571017782007</c:v>
                </c:pt>
                <c:pt idx="9331">
                  <c:v>0.76528095862142786</c:v>
                </c:pt>
                <c:pt idx="9332">
                  <c:v>7.7071550338096706E-2</c:v>
                </c:pt>
                <c:pt idx="9333">
                  <c:v>0.34154653239135935</c:v>
                </c:pt>
                <c:pt idx="9334">
                  <c:v>0.37256990157653108</c:v>
                </c:pt>
                <c:pt idx="9335">
                  <c:v>0.78233579675775755</c:v>
                </c:pt>
                <c:pt idx="9336">
                  <c:v>0.71773610763146356</c:v>
                </c:pt>
                <c:pt idx="9337">
                  <c:v>0.990760962008853</c:v>
                </c:pt>
                <c:pt idx="9338">
                  <c:v>0.7194884827916922</c:v>
                </c:pt>
                <c:pt idx="9339">
                  <c:v>0.44293027997153356</c:v>
                </c:pt>
                <c:pt idx="9340">
                  <c:v>0.3292154815649686</c:v>
                </c:pt>
                <c:pt idx="9341">
                  <c:v>0.124598662426974</c:v>
                </c:pt>
                <c:pt idx="9342">
                  <c:v>0.12971941015204388</c:v>
                </c:pt>
                <c:pt idx="9343">
                  <c:v>0.19412642540136651</c:v>
                </c:pt>
                <c:pt idx="9344">
                  <c:v>0.68283172076699872</c:v>
                </c:pt>
                <c:pt idx="9345">
                  <c:v>0.35273093094710772</c:v>
                </c:pt>
                <c:pt idx="9346">
                  <c:v>0.34875642803905366</c:v>
                </c:pt>
                <c:pt idx="9347">
                  <c:v>0.54928605237476813</c:v>
                </c:pt>
                <c:pt idx="9348">
                  <c:v>0.85068226272737713</c:v>
                </c:pt>
                <c:pt idx="9349">
                  <c:v>0.41678965902737791</c:v>
                </c:pt>
                <c:pt idx="9350">
                  <c:v>0.98379927314063498</c:v>
                </c:pt>
                <c:pt idx="9351">
                  <c:v>0.7143836746524943</c:v>
                </c:pt>
                <c:pt idx="9352">
                  <c:v>0.64641988447234966</c:v>
                </c:pt>
                <c:pt idx="9353">
                  <c:v>0.37899832677980805</c:v>
                </c:pt>
                <c:pt idx="9354">
                  <c:v>0.82487818823423154</c:v>
                </c:pt>
                <c:pt idx="9355">
                  <c:v>0.7277096527291973</c:v>
                </c:pt>
                <c:pt idx="9356">
                  <c:v>0.61613341961807266</c:v>
                </c:pt>
                <c:pt idx="9357">
                  <c:v>0.35438352094701653</c:v>
                </c:pt>
                <c:pt idx="9358">
                  <c:v>0.12383655650719839</c:v>
                </c:pt>
                <c:pt idx="9359">
                  <c:v>0.32100521648349484</c:v>
                </c:pt>
                <c:pt idx="9360">
                  <c:v>0.13467343809766388</c:v>
                </c:pt>
                <c:pt idx="9361">
                  <c:v>0.45647410743705652</c:v>
                </c:pt>
                <c:pt idx="9362">
                  <c:v>0.96032369460925637</c:v>
                </c:pt>
                <c:pt idx="9363">
                  <c:v>0.16033529777095434</c:v>
                </c:pt>
                <c:pt idx="9364">
                  <c:v>0.75534963642961794</c:v>
                </c:pt>
                <c:pt idx="9365">
                  <c:v>0.16133947258877543</c:v>
                </c:pt>
                <c:pt idx="9366">
                  <c:v>0.63251579954871717</c:v>
                </c:pt>
                <c:pt idx="9367">
                  <c:v>0.69304301528867474</c:v>
                </c:pt>
                <c:pt idx="9368">
                  <c:v>0.97395795675644559</c:v>
                </c:pt>
                <c:pt idx="9369">
                  <c:v>0.31137920558051169</c:v>
                </c:pt>
                <c:pt idx="9370">
                  <c:v>0.35030819166000382</c:v>
                </c:pt>
                <c:pt idx="9371">
                  <c:v>0.62977722968430128</c:v>
                </c:pt>
                <c:pt idx="9372">
                  <c:v>0.66589930405183662</c:v>
                </c:pt>
                <c:pt idx="9373">
                  <c:v>0.76960319921821507</c:v>
                </c:pt>
                <c:pt idx="9374">
                  <c:v>0.72096926054031085</c:v>
                </c:pt>
                <c:pt idx="9375">
                  <c:v>0.33036190100496721</c:v>
                </c:pt>
                <c:pt idx="9376">
                  <c:v>0.39247019048429571</c:v>
                </c:pt>
                <c:pt idx="9377">
                  <c:v>0.24649146955762594</c:v>
                </c:pt>
                <c:pt idx="9378">
                  <c:v>0.78212885501893648</c:v>
                </c:pt>
                <c:pt idx="9379">
                  <c:v>0.23966630326568442</c:v>
                </c:pt>
                <c:pt idx="9380">
                  <c:v>7.155898635813919E-2</c:v>
                </c:pt>
                <c:pt idx="9381">
                  <c:v>0.69188372124539865</c:v>
                </c:pt>
                <c:pt idx="9382">
                  <c:v>0.48970297141452457</c:v>
                </c:pt>
                <c:pt idx="9383">
                  <c:v>0.43784056391466436</c:v>
                </c:pt>
                <c:pt idx="9384">
                  <c:v>0.78635771376376862</c:v>
                </c:pt>
                <c:pt idx="9385">
                  <c:v>0.31409522765972431</c:v>
                </c:pt>
                <c:pt idx="9386">
                  <c:v>0.99849127698619444</c:v>
                </c:pt>
                <c:pt idx="9387">
                  <c:v>0.64289230696991662</c:v>
                </c:pt>
                <c:pt idx="9388">
                  <c:v>9.1003243388143945E-2</c:v>
                </c:pt>
                <c:pt idx="9389">
                  <c:v>0.49151162453531827</c:v>
                </c:pt>
                <c:pt idx="9390">
                  <c:v>0.83587356509448663</c:v>
                </c:pt>
                <c:pt idx="9391">
                  <c:v>0.52700854303641642</c:v>
                </c:pt>
                <c:pt idx="9392">
                  <c:v>0.43258281305086932</c:v>
                </c:pt>
                <c:pt idx="9393">
                  <c:v>0.41933894596031818</c:v>
                </c:pt>
                <c:pt idx="9394">
                  <c:v>0.82966475506763193</c:v>
                </c:pt>
                <c:pt idx="9395">
                  <c:v>0.17553842169024908</c:v>
                </c:pt>
                <c:pt idx="9396">
                  <c:v>0.27425334801629808</c:v>
                </c:pt>
                <c:pt idx="9397">
                  <c:v>0.37602010992170315</c:v>
                </c:pt>
                <c:pt idx="9398">
                  <c:v>0.76998745406511582</c:v>
                </c:pt>
                <c:pt idx="9399">
                  <c:v>0.17914047240239589</c:v>
                </c:pt>
                <c:pt idx="9400">
                  <c:v>0.8139196670679002</c:v>
                </c:pt>
                <c:pt idx="9401">
                  <c:v>0.54784441019773689</c:v>
                </c:pt>
                <c:pt idx="9402">
                  <c:v>0.6210021933638501</c:v>
                </c:pt>
                <c:pt idx="9403">
                  <c:v>0.18386386622854689</c:v>
                </c:pt>
                <c:pt idx="9404">
                  <c:v>0.19999970318749533</c:v>
                </c:pt>
                <c:pt idx="9405">
                  <c:v>0.39501147223404209</c:v>
                </c:pt>
                <c:pt idx="9406">
                  <c:v>0.95781383754583715</c:v>
                </c:pt>
                <c:pt idx="9407">
                  <c:v>0.97716763288582098</c:v>
                </c:pt>
                <c:pt idx="9408">
                  <c:v>0.25640591199342438</c:v>
                </c:pt>
                <c:pt idx="9409">
                  <c:v>0.4141628734833388</c:v>
                </c:pt>
                <c:pt idx="9410">
                  <c:v>0.83541463447521191</c:v>
                </c:pt>
                <c:pt idx="9411">
                  <c:v>0.81376162488654336</c:v>
                </c:pt>
                <c:pt idx="9412">
                  <c:v>0.89162946813350052</c:v>
                </c:pt>
                <c:pt idx="9413">
                  <c:v>0.61647091974339951</c:v>
                </c:pt>
                <c:pt idx="9414">
                  <c:v>2.6748127316473112E-2</c:v>
                </c:pt>
                <c:pt idx="9415">
                  <c:v>0.55577580796357984</c:v>
                </c:pt>
                <c:pt idx="9416">
                  <c:v>0.92400444388576064</c:v>
                </c:pt>
                <c:pt idx="9417">
                  <c:v>0.74268838797821124</c:v>
                </c:pt>
                <c:pt idx="9418">
                  <c:v>0.36373674979607423</c:v>
                </c:pt>
                <c:pt idx="9419">
                  <c:v>0.32355382261963272</c:v>
                </c:pt>
                <c:pt idx="9420">
                  <c:v>0.96909676816738055</c:v>
                </c:pt>
                <c:pt idx="9421">
                  <c:v>0.60938258916576515</c:v>
                </c:pt>
                <c:pt idx="9422">
                  <c:v>0.89317610901462663</c:v>
                </c:pt>
                <c:pt idx="9423">
                  <c:v>0.6108642088299916</c:v>
                </c:pt>
                <c:pt idx="9424">
                  <c:v>0.79475780566910181</c:v>
                </c:pt>
                <c:pt idx="9425">
                  <c:v>0.49443988059388466</c:v>
                </c:pt>
                <c:pt idx="9426">
                  <c:v>5.1073141419828473E-2</c:v>
                </c:pt>
                <c:pt idx="9427">
                  <c:v>0.38628784305708846</c:v>
                </c:pt>
                <c:pt idx="9428">
                  <c:v>0.33977826048609722</c:v>
                </c:pt>
                <c:pt idx="9429">
                  <c:v>0.65322398983557894</c:v>
                </c:pt>
                <c:pt idx="9430">
                  <c:v>0.73559716657530383</c:v>
                </c:pt>
                <c:pt idx="9431">
                  <c:v>0.18157863113171357</c:v>
                </c:pt>
                <c:pt idx="9432">
                  <c:v>0.79205343071001277</c:v>
                </c:pt>
                <c:pt idx="9433">
                  <c:v>4.2009943184447451E-2</c:v>
                </c:pt>
                <c:pt idx="9434">
                  <c:v>6.1115101008263929E-2</c:v>
                </c:pt>
                <c:pt idx="9435">
                  <c:v>0.1615026458918595</c:v>
                </c:pt>
                <c:pt idx="9436">
                  <c:v>0.37496950448256428</c:v>
                </c:pt>
                <c:pt idx="9437">
                  <c:v>0.11246183845794845</c:v>
                </c:pt>
                <c:pt idx="9438">
                  <c:v>0.14611896273964967</c:v>
                </c:pt>
                <c:pt idx="9439">
                  <c:v>0.82140676529212242</c:v>
                </c:pt>
                <c:pt idx="9440">
                  <c:v>0.38350426470092697</c:v>
                </c:pt>
                <c:pt idx="9441">
                  <c:v>0.55617682847947669</c:v>
                </c:pt>
                <c:pt idx="9442">
                  <c:v>0.66395625456420526</c:v>
                </c:pt>
                <c:pt idx="9443">
                  <c:v>0.11277046059852953</c:v>
                </c:pt>
                <c:pt idx="9444">
                  <c:v>0.33313127948582699</c:v>
                </c:pt>
                <c:pt idx="9445">
                  <c:v>0.93741431829399169</c:v>
                </c:pt>
                <c:pt idx="9446">
                  <c:v>0.12244756711760889</c:v>
                </c:pt>
                <c:pt idx="9447">
                  <c:v>0.9762605456524811</c:v>
                </c:pt>
                <c:pt idx="9448">
                  <c:v>1.0990781249008505E-2</c:v>
                </c:pt>
                <c:pt idx="9449">
                  <c:v>0.72206045208594782</c:v>
                </c:pt>
                <c:pt idx="9450">
                  <c:v>0.67001820852515204</c:v>
                </c:pt>
                <c:pt idx="9451">
                  <c:v>0.99603068223038249</c:v>
                </c:pt>
                <c:pt idx="9452">
                  <c:v>0.2876762460394186</c:v>
                </c:pt>
                <c:pt idx="9453">
                  <c:v>0.97466718450871626</c:v>
                </c:pt>
                <c:pt idx="9454">
                  <c:v>0.23137003799498548</c:v>
                </c:pt>
                <c:pt idx="9455">
                  <c:v>0.63622858172106955</c:v>
                </c:pt>
                <c:pt idx="9456">
                  <c:v>9.377298601613053E-2</c:v>
                </c:pt>
                <c:pt idx="9457">
                  <c:v>4.2575973105885075E-2</c:v>
                </c:pt>
                <c:pt idx="9458">
                  <c:v>0.57437999061047096</c:v>
                </c:pt>
                <c:pt idx="9459">
                  <c:v>0.60450219018594464</c:v>
                </c:pt>
                <c:pt idx="9460">
                  <c:v>0.86831045517153593</c:v>
                </c:pt>
                <c:pt idx="9461">
                  <c:v>0.69382006800445728</c:v>
                </c:pt>
                <c:pt idx="9462">
                  <c:v>3.3882950914037854E-2</c:v>
                </c:pt>
                <c:pt idx="9463">
                  <c:v>0.47075601223425756</c:v>
                </c:pt>
                <c:pt idx="9464">
                  <c:v>0.99629762116647214</c:v>
                </c:pt>
                <c:pt idx="9465">
                  <c:v>0.77411894489737176</c:v>
                </c:pt>
                <c:pt idx="9466">
                  <c:v>0.61710689012757824</c:v>
                </c:pt>
                <c:pt idx="9467">
                  <c:v>0.71550237420736917</c:v>
                </c:pt>
                <c:pt idx="9468">
                  <c:v>0.44840330325458355</c:v>
                </c:pt>
                <c:pt idx="9469">
                  <c:v>0.31431779978532243</c:v>
                </c:pt>
                <c:pt idx="9470">
                  <c:v>0.73926099191385364</c:v>
                </c:pt>
                <c:pt idx="9471">
                  <c:v>0.75949109613871724</c:v>
                </c:pt>
                <c:pt idx="9472">
                  <c:v>0.76685280341974127</c:v>
                </c:pt>
                <c:pt idx="9473">
                  <c:v>0.49506707559109997</c:v>
                </c:pt>
                <c:pt idx="9474">
                  <c:v>0.59233945961684897</c:v>
                </c:pt>
                <c:pt idx="9475">
                  <c:v>0.44929778038025731</c:v>
                </c:pt>
                <c:pt idx="9476">
                  <c:v>0.34779485098449275</c:v>
                </c:pt>
                <c:pt idx="9477">
                  <c:v>0.38806049636940493</c:v>
                </c:pt>
                <c:pt idx="9478">
                  <c:v>0.1327624805889849</c:v>
                </c:pt>
                <c:pt idx="9479">
                  <c:v>0.33901125906920587</c:v>
                </c:pt>
                <c:pt idx="9480">
                  <c:v>0.76223117614268843</c:v>
                </c:pt>
                <c:pt idx="9481">
                  <c:v>0.81937743016489661</c:v>
                </c:pt>
                <c:pt idx="9482">
                  <c:v>0.27646878141745401</c:v>
                </c:pt>
                <c:pt idx="9483">
                  <c:v>0.61080928314980554</c:v>
                </c:pt>
                <c:pt idx="9484">
                  <c:v>0.87162189878133212</c:v>
                </c:pt>
                <c:pt idx="9485">
                  <c:v>0.34925281784928069</c:v>
                </c:pt>
                <c:pt idx="9486">
                  <c:v>0.89210959286061564</c:v>
                </c:pt>
                <c:pt idx="9487">
                  <c:v>0.6859272083667699</c:v>
                </c:pt>
                <c:pt idx="9488">
                  <c:v>0.37859102030219094</c:v>
                </c:pt>
                <c:pt idx="9489">
                  <c:v>0.97927821892280054</c:v>
                </c:pt>
                <c:pt idx="9490">
                  <c:v>0.72902543550777499</c:v>
                </c:pt>
                <c:pt idx="9491">
                  <c:v>0.73049457917478611</c:v>
                </c:pt>
                <c:pt idx="9492">
                  <c:v>0.42239219063073036</c:v>
                </c:pt>
                <c:pt idx="9493">
                  <c:v>0.14554793068466146</c:v>
                </c:pt>
                <c:pt idx="9494">
                  <c:v>0.22407101710516542</c:v>
                </c:pt>
                <c:pt idx="9495">
                  <c:v>0.96158448651506778</c:v>
                </c:pt>
                <c:pt idx="9496">
                  <c:v>0.35046485874357858</c:v>
                </c:pt>
                <c:pt idx="9497">
                  <c:v>0.26288090332545383</c:v>
                </c:pt>
                <c:pt idx="9498">
                  <c:v>0.23934219090237385</c:v>
                </c:pt>
                <c:pt idx="9499">
                  <c:v>0.62420249619716894</c:v>
                </c:pt>
                <c:pt idx="9500">
                  <c:v>0.97135358581848141</c:v>
                </c:pt>
                <c:pt idx="9501">
                  <c:v>0.53971685121754043</c:v>
                </c:pt>
                <c:pt idx="9502">
                  <c:v>2.1118413201122736E-2</c:v>
                </c:pt>
                <c:pt idx="9503">
                  <c:v>0.93717067126984277</c:v>
                </c:pt>
                <c:pt idx="9504">
                  <c:v>2.7472032246865348E-2</c:v>
                </c:pt>
                <c:pt idx="9505">
                  <c:v>0.72244597306588942</c:v>
                </c:pt>
                <c:pt idx="9506">
                  <c:v>0.1494693184036153</c:v>
                </c:pt>
                <c:pt idx="9507">
                  <c:v>0.13083440956232809</c:v>
                </c:pt>
                <c:pt idx="9508">
                  <c:v>0.93392151404820456</c:v>
                </c:pt>
                <c:pt idx="9509">
                  <c:v>0.41888660817355228</c:v>
                </c:pt>
                <c:pt idx="9510">
                  <c:v>0.22722357289270664</c:v>
                </c:pt>
                <c:pt idx="9511">
                  <c:v>0.94658960772053791</c:v>
                </c:pt>
                <c:pt idx="9512">
                  <c:v>0.33153695907980996</c:v>
                </c:pt>
                <c:pt idx="9513">
                  <c:v>0.14167125436555186</c:v>
                </c:pt>
                <c:pt idx="9514">
                  <c:v>6.8772121830271607E-2</c:v>
                </c:pt>
                <c:pt idx="9515">
                  <c:v>0.85305160137501157</c:v>
                </c:pt>
                <c:pt idx="9516">
                  <c:v>0.2382643098189795</c:v>
                </c:pt>
                <c:pt idx="9517">
                  <c:v>0.50825512758840585</c:v>
                </c:pt>
                <c:pt idx="9518">
                  <c:v>0.2439293783362626</c:v>
                </c:pt>
                <c:pt idx="9519">
                  <c:v>0.72106169756551353</c:v>
                </c:pt>
                <c:pt idx="9520">
                  <c:v>0.88395098358576696</c:v>
                </c:pt>
                <c:pt idx="9521">
                  <c:v>0.56418112598554282</c:v>
                </c:pt>
                <c:pt idx="9522">
                  <c:v>0.19218443901845461</c:v>
                </c:pt>
                <c:pt idx="9523">
                  <c:v>4.3866583166581853E-2</c:v>
                </c:pt>
                <c:pt idx="9524">
                  <c:v>0.26566328074115481</c:v>
                </c:pt>
                <c:pt idx="9525">
                  <c:v>2.7594165889357294E-3</c:v>
                </c:pt>
                <c:pt idx="9526">
                  <c:v>0.37751461024280386</c:v>
                </c:pt>
                <c:pt idx="9527">
                  <c:v>0.88805435080456285</c:v>
                </c:pt>
                <c:pt idx="9528">
                  <c:v>0.52947397228771542</c:v>
                </c:pt>
                <c:pt idx="9529">
                  <c:v>0.86905223963272393</c:v>
                </c:pt>
                <c:pt idx="9530">
                  <c:v>0.16099150719167268</c:v>
                </c:pt>
                <c:pt idx="9531">
                  <c:v>0.78426137044292943</c:v>
                </c:pt>
                <c:pt idx="9532">
                  <c:v>8.0853034314165378E-2</c:v>
                </c:pt>
                <c:pt idx="9533">
                  <c:v>0.89694771817743202</c:v>
                </c:pt>
                <c:pt idx="9534">
                  <c:v>2.994081006848291E-4</c:v>
                </c:pt>
                <c:pt idx="9535">
                  <c:v>3.2151948209922739E-2</c:v>
                </c:pt>
                <c:pt idx="9536">
                  <c:v>0.37779356417143417</c:v>
                </c:pt>
                <c:pt idx="9537">
                  <c:v>0.57643302929421558</c:v>
                </c:pt>
                <c:pt idx="9538">
                  <c:v>0.10992334788195945</c:v>
                </c:pt>
                <c:pt idx="9539">
                  <c:v>0.4817078520924355</c:v>
                </c:pt>
                <c:pt idx="9540">
                  <c:v>6.3870117563693846E-2</c:v>
                </c:pt>
                <c:pt idx="9541">
                  <c:v>0.46506589300235074</c:v>
                </c:pt>
                <c:pt idx="9542">
                  <c:v>0.36246369050930427</c:v>
                </c:pt>
                <c:pt idx="9543">
                  <c:v>0.92724638987670016</c:v>
                </c:pt>
                <c:pt idx="9544">
                  <c:v>0.2300746577000593</c:v>
                </c:pt>
                <c:pt idx="9545">
                  <c:v>0.86477196489682984</c:v>
                </c:pt>
                <c:pt idx="9546">
                  <c:v>0.222414021018154</c:v>
                </c:pt>
                <c:pt idx="9547">
                  <c:v>0.11245125211423787</c:v>
                </c:pt>
                <c:pt idx="9548">
                  <c:v>0.96819428399586782</c:v>
                </c:pt>
                <c:pt idx="9549">
                  <c:v>0.44133111855077145</c:v>
                </c:pt>
                <c:pt idx="9550">
                  <c:v>0.45210948281554014</c:v>
                </c:pt>
                <c:pt idx="9551">
                  <c:v>0.60407768078338242</c:v>
                </c:pt>
                <c:pt idx="9552">
                  <c:v>0.73358092630914451</c:v>
                </c:pt>
                <c:pt idx="9553">
                  <c:v>0.29462847779254825</c:v>
                </c:pt>
                <c:pt idx="9554">
                  <c:v>0.8208262593582395</c:v>
                </c:pt>
                <c:pt idx="9555">
                  <c:v>0.6269410339309559</c:v>
                </c:pt>
                <c:pt idx="9556">
                  <c:v>0.99795727757641917</c:v>
                </c:pt>
                <c:pt idx="9557">
                  <c:v>0.66796422687730017</c:v>
                </c:pt>
                <c:pt idx="9558">
                  <c:v>0.47476112678403087</c:v>
                </c:pt>
                <c:pt idx="9559">
                  <c:v>0.31025785920687854</c:v>
                </c:pt>
                <c:pt idx="9560">
                  <c:v>0.50383969000719475</c:v>
                </c:pt>
                <c:pt idx="9561">
                  <c:v>3.3669950921866088E-2</c:v>
                </c:pt>
                <c:pt idx="9562">
                  <c:v>0.89086514380335113</c:v>
                </c:pt>
                <c:pt idx="9563">
                  <c:v>0.77047190292294687</c:v>
                </c:pt>
                <c:pt idx="9564">
                  <c:v>0.32127242596879246</c:v>
                </c:pt>
                <c:pt idx="9565">
                  <c:v>0.62566325749534335</c:v>
                </c:pt>
                <c:pt idx="9566">
                  <c:v>0.52236872423550518</c:v>
                </c:pt>
                <c:pt idx="9567">
                  <c:v>0.45114822613594507</c:v>
                </c:pt>
                <c:pt idx="9568">
                  <c:v>0.44823666682850416</c:v>
                </c:pt>
                <c:pt idx="9569">
                  <c:v>0.51365938666912703</c:v>
                </c:pt>
                <c:pt idx="9570">
                  <c:v>7.3311748017236472E-2</c:v>
                </c:pt>
                <c:pt idx="9571">
                  <c:v>0.1505489256934025</c:v>
                </c:pt>
                <c:pt idx="9572">
                  <c:v>0.27579412901578199</c:v>
                </c:pt>
                <c:pt idx="9573">
                  <c:v>0.27192636824768335</c:v>
                </c:pt>
                <c:pt idx="9574">
                  <c:v>0.26647113881375228</c:v>
                </c:pt>
                <c:pt idx="9575">
                  <c:v>0.58043004273456988</c:v>
                </c:pt>
                <c:pt idx="9576">
                  <c:v>0.28772823991613844</c:v>
                </c:pt>
                <c:pt idx="9577">
                  <c:v>0.84852827053914237</c:v>
                </c:pt>
                <c:pt idx="9578">
                  <c:v>0.21464295136492836</c:v>
                </c:pt>
                <c:pt idx="9579">
                  <c:v>0.50408359035108408</c:v>
                </c:pt>
                <c:pt idx="9580">
                  <c:v>0.13290303066973716</c:v>
                </c:pt>
                <c:pt idx="9581">
                  <c:v>0.70123646627237857</c:v>
                </c:pt>
                <c:pt idx="9582">
                  <c:v>0.68128863986641575</c:v>
                </c:pt>
                <c:pt idx="9583">
                  <c:v>0.41817023484882443</c:v>
                </c:pt>
                <c:pt idx="9584">
                  <c:v>0.18713710419234686</c:v>
                </c:pt>
                <c:pt idx="9585">
                  <c:v>0.21331016077348505</c:v>
                </c:pt>
                <c:pt idx="9586">
                  <c:v>0.10387211996310955</c:v>
                </c:pt>
                <c:pt idx="9587">
                  <c:v>0.77872021998219199</c:v>
                </c:pt>
                <c:pt idx="9588">
                  <c:v>0.95073724070132581</c:v>
                </c:pt>
                <c:pt idx="9589">
                  <c:v>4.0804467182981065E-2</c:v>
                </c:pt>
                <c:pt idx="9590">
                  <c:v>0.80067994436280798</c:v>
                </c:pt>
                <c:pt idx="9591">
                  <c:v>2.78249057139386E-2</c:v>
                </c:pt>
                <c:pt idx="9592">
                  <c:v>0.65319033416602312</c:v>
                </c:pt>
                <c:pt idx="9593">
                  <c:v>0.16994632835031781</c:v>
                </c:pt>
                <c:pt idx="9594">
                  <c:v>0.28794058379155613</c:v>
                </c:pt>
                <c:pt idx="9595">
                  <c:v>0.41739178468351801</c:v>
                </c:pt>
                <c:pt idx="9596">
                  <c:v>0.10372517588721829</c:v>
                </c:pt>
                <c:pt idx="9597">
                  <c:v>0.30903113647784625</c:v>
                </c:pt>
                <c:pt idx="9598">
                  <c:v>0.88631078316192646</c:v>
                </c:pt>
                <c:pt idx="9599">
                  <c:v>0.22533260249781079</c:v>
                </c:pt>
                <c:pt idx="9600">
                  <c:v>0.16505018070575325</c:v>
                </c:pt>
                <c:pt idx="9601">
                  <c:v>0.99838712159469123</c:v>
                </c:pt>
                <c:pt idx="9602">
                  <c:v>0.89235264197567132</c:v>
                </c:pt>
                <c:pt idx="9603">
                  <c:v>0.77085368510841101</c:v>
                </c:pt>
                <c:pt idx="9604">
                  <c:v>0.73788561706332756</c:v>
                </c:pt>
                <c:pt idx="9605">
                  <c:v>0.64356598334552995</c:v>
                </c:pt>
                <c:pt idx="9606">
                  <c:v>0.41348208832251004</c:v>
                </c:pt>
                <c:pt idx="9607">
                  <c:v>0.39345843642645445</c:v>
                </c:pt>
                <c:pt idx="9608">
                  <c:v>0.85594101941955325</c:v>
                </c:pt>
                <c:pt idx="9609">
                  <c:v>0.80071338443118767</c:v>
                </c:pt>
                <c:pt idx="9610">
                  <c:v>0.58985213497181055</c:v>
                </c:pt>
                <c:pt idx="9611">
                  <c:v>0.64483247122021037</c:v>
                </c:pt>
                <c:pt idx="9612">
                  <c:v>0.69934379807642832</c:v>
                </c:pt>
                <c:pt idx="9613">
                  <c:v>0.87121427053176526</c:v>
                </c:pt>
                <c:pt idx="9614">
                  <c:v>0.49824482737958659</c:v>
                </c:pt>
                <c:pt idx="9615">
                  <c:v>8.1376871132001686E-4</c:v>
                </c:pt>
                <c:pt idx="9616">
                  <c:v>0.67701073115552346</c:v>
                </c:pt>
                <c:pt idx="9617">
                  <c:v>0.51935853088244732</c:v>
                </c:pt>
                <c:pt idx="9618">
                  <c:v>0.85882854129133213</c:v>
                </c:pt>
                <c:pt idx="9619">
                  <c:v>0.33129348341901482</c:v>
                </c:pt>
                <c:pt idx="9620">
                  <c:v>4.9575823382276958E-2</c:v>
                </c:pt>
                <c:pt idx="9621">
                  <c:v>0.22086358592885713</c:v>
                </c:pt>
                <c:pt idx="9622">
                  <c:v>5.4288706301845936E-2</c:v>
                </c:pt>
                <c:pt idx="9623">
                  <c:v>0.43028681512469741</c:v>
                </c:pt>
                <c:pt idx="9624">
                  <c:v>0.83050180078973146</c:v>
                </c:pt>
                <c:pt idx="9625">
                  <c:v>0.24376587301668054</c:v>
                </c:pt>
                <c:pt idx="9626">
                  <c:v>0.97302779134969586</c:v>
                </c:pt>
                <c:pt idx="9627">
                  <c:v>0.67808921433896252</c:v>
                </c:pt>
                <c:pt idx="9628">
                  <c:v>0.6454253949436477</c:v>
                </c:pt>
                <c:pt idx="9629">
                  <c:v>0.66461281788750215</c:v>
                </c:pt>
                <c:pt idx="9630">
                  <c:v>0.14763023524900443</c:v>
                </c:pt>
                <c:pt idx="9631">
                  <c:v>0.22136383001756102</c:v>
                </c:pt>
                <c:pt idx="9632">
                  <c:v>0.46189110514795922</c:v>
                </c:pt>
                <c:pt idx="9633">
                  <c:v>3.8042217510772039E-3</c:v>
                </c:pt>
                <c:pt idx="9634">
                  <c:v>0.93755497035456592</c:v>
                </c:pt>
                <c:pt idx="9635">
                  <c:v>0.48638674918859581</c:v>
                </c:pt>
                <c:pt idx="9636">
                  <c:v>0.70209361272961535</c:v>
                </c:pt>
                <c:pt idx="9637">
                  <c:v>8.734914664521308E-2</c:v>
                </c:pt>
                <c:pt idx="9638">
                  <c:v>7.7107666096234539E-2</c:v>
                </c:pt>
                <c:pt idx="9639">
                  <c:v>0.94854407941389085</c:v>
                </c:pt>
                <c:pt idx="9640">
                  <c:v>0.18034270926394627</c:v>
                </c:pt>
                <c:pt idx="9641">
                  <c:v>1.9914599144791531E-2</c:v>
                </c:pt>
                <c:pt idx="9642">
                  <c:v>0.7046678265112768</c:v>
                </c:pt>
                <c:pt idx="9643">
                  <c:v>0.352160175029263</c:v>
                </c:pt>
                <c:pt idx="9644">
                  <c:v>0.7560617168229361</c:v>
                </c:pt>
                <c:pt idx="9645">
                  <c:v>0.12927464308649053</c:v>
                </c:pt>
                <c:pt idx="9646">
                  <c:v>0.71892635464618282</c:v>
                </c:pt>
                <c:pt idx="9647">
                  <c:v>0.99524253839405374</c:v>
                </c:pt>
                <c:pt idx="9648">
                  <c:v>4.1342788860827123E-2</c:v>
                </c:pt>
                <c:pt idx="9649">
                  <c:v>0.84825238392141289</c:v>
                </c:pt>
                <c:pt idx="9650">
                  <c:v>0.57781656718711205</c:v>
                </c:pt>
                <c:pt idx="9651">
                  <c:v>0.36304471379287762</c:v>
                </c:pt>
                <c:pt idx="9652">
                  <c:v>0.69250471689389304</c:v>
                </c:pt>
                <c:pt idx="9653">
                  <c:v>0.92677683566081193</c:v>
                </c:pt>
                <c:pt idx="9654">
                  <c:v>0.33827695126565033</c:v>
                </c:pt>
                <c:pt idx="9655">
                  <c:v>0.42071992178481071</c:v>
                </c:pt>
                <c:pt idx="9656">
                  <c:v>3.97254373131904E-2</c:v>
                </c:pt>
                <c:pt idx="9657">
                  <c:v>0.66542492279104182</c:v>
                </c:pt>
                <c:pt idx="9658">
                  <c:v>0.79667734904060017</c:v>
                </c:pt>
                <c:pt idx="9659">
                  <c:v>0.75620532536702478</c:v>
                </c:pt>
                <c:pt idx="9660">
                  <c:v>0.54290344358557063</c:v>
                </c:pt>
                <c:pt idx="9661">
                  <c:v>0.57817634268578899</c:v>
                </c:pt>
                <c:pt idx="9662">
                  <c:v>0.40979152005621766</c:v>
                </c:pt>
                <c:pt idx="9663">
                  <c:v>0.36607758485063796</c:v>
                </c:pt>
                <c:pt idx="9664">
                  <c:v>0.66596858467253328</c:v>
                </c:pt>
                <c:pt idx="9665">
                  <c:v>0.93400259126629803</c:v>
                </c:pt>
                <c:pt idx="9666">
                  <c:v>0.78155141267066419</c:v>
                </c:pt>
                <c:pt idx="9667">
                  <c:v>0.53459275585347454</c:v>
                </c:pt>
                <c:pt idx="9668">
                  <c:v>0.90044762934578937</c:v>
                </c:pt>
                <c:pt idx="9669">
                  <c:v>0.82330641468209509</c:v>
                </c:pt>
                <c:pt idx="9670">
                  <c:v>0.31091156197288611</c:v>
                </c:pt>
                <c:pt idx="9671">
                  <c:v>0.49062207829701809</c:v>
                </c:pt>
                <c:pt idx="9672">
                  <c:v>0.88526993798337406</c:v>
                </c:pt>
                <c:pt idx="9673">
                  <c:v>0.7318476865682042</c:v>
                </c:pt>
                <c:pt idx="9674">
                  <c:v>0.16406815180744425</c:v>
                </c:pt>
                <c:pt idx="9675">
                  <c:v>0.49342742771535525</c:v>
                </c:pt>
                <c:pt idx="9676">
                  <c:v>3.4777611975920206E-2</c:v>
                </c:pt>
                <c:pt idx="9677">
                  <c:v>0.50732447929090096</c:v>
                </c:pt>
                <c:pt idx="9678">
                  <c:v>0.60252344217268905</c:v>
                </c:pt>
                <c:pt idx="9679">
                  <c:v>0.61149259638576425</c:v>
                </c:pt>
                <c:pt idx="9680">
                  <c:v>0.35606745553951125</c:v>
                </c:pt>
                <c:pt idx="9681">
                  <c:v>0.42572525256579985</c:v>
                </c:pt>
                <c:pt idx="9682">
                  <c:v>0.16431987339831883</c:v>
                </c:pt>
                <c:pt idx="9683">
                  <c:v>0.72411220554453892</c:v>
                </c:pt>
                <c:pt idx="9684">
                  <c:v>0.15383858706515216</c:v>
                </c:pt>
                <c:pt idx="9685">
                  <c:v>0.56513280401245358</c:v>
                </c:pt>
                <c:pt idx="9686">
                  <c:v>0.18703703730694812</c:v>
                </c:pt>
                <c:pt idx="9687">
                  <c:v>0.53148601787699667</c:v>
                </c:pt>
                <c:pt idx="9688">
                  <c:v>0.68550245868298343</c:v>
                </c:pt>
                <c:pt idx="9689">
                  <c:v>0.23982308490193593</c:v>
                </c:pt>
                <c:pt idx="9690">
                  <c:v>0.70658794683711046</c:v>
                </c:pt>
                <c:pt idx="9691">
                  <c:v>0.62362249131483138</c:v>
                </c:pt>
                <c:pt idx="9692">
                  <c:v>0.22321152837165237</c:v>
                </c:pt>
                <c:pt idx="9693">
                  <c:v>0.51615734236135957</c:v>
                </c:pt>
                <c:pt idx="9694">
                  <c:v>5.6453067369970057E-2</c:v>
                </c:pt>
                <c:pt idx="9695">
                  <c:v>0.80670328708677708</c:v>
                </c:pt>
                <c:pt idx="9696">
                  <c:v>0.26214606746199826</c:v>
                </c:pt>
                <c:pt idx="9697">
                  <c:v>0.88895583380430743</c:v>
                </c:pt>
                <c:pt idx="9698">
                  <c:v>0.68069874899494398</c:v>
                </c:pt>
                <c:pt idx="9699">
                  <c:v>0.50387435802438962</c:v>
                </c:pt>
                <c:pt idx="9700">
                  <c:v>0.61633531591684343</c:v>
                </c:pt>
                <c:pt idx="9701">
                  <c:v>0.74765461438691927</c:v>
                </c:pt>
                <c:pt idx="9702">
                  <c:v>0.83110400095167758</c:v>
                </c:pt>
                <c:pt idx="9703">
                  <c:v>0.36494399484477191</c:v>
                </c:pt>
                <c:pt idx="9704">
                  <c:v>0.61372135608164657</c:v>
                </c:pt>
                <c:pt idx="9705">
                  <c:v>0.81483166423385578</c:v>
                </c:pt>
                <c:pt idx="9706">
                  <c:v>0.87578077841353641</c:v>
                </c:pt>
                <c:pt idx="9707">
                  <c:v>0.24754279630609918</c:v>
                </c:pt>
                <c:pt idx="9708">
                  <c:v>0.45177751660895415</c:v>
                </c:pt>
                <c:pt idx="9709">
                  <c:v>2.4721646692939869E-2</c:v>
                </c:pt>
                <c:pt idx="9710">
                  <c:v>0.49671596824038589</c:v>
                </c:pt>
                <c:pt idx="9711">
                  <c:v>0.30527821616515433</c:v>
                </c:pt>
                <c:pt idx="9712">
                  <c:v>0.81097908774902072</c:v>
                </c:pt>
                <c:pt idx="9713">
                  <c:v>0.12552779779095566</c:v>
                </c:pt>
                <c:pt idx="9714">
                  <c:v>0.74569747259174357</c:v>
                </c:pt>
                <c:pt idx="9715">
                  <c:v>0.93742184943399476</c:v>
                </c:pt>
                <c:pt idx="9716">
                  <c:v>0.24902343715029929</c:v>
                </c:pt>
                <c:pt idx="9717">
                  <c:v>0.33690818508011672</c:v>
                </c:pt>
                <c:pt idx="9718">
                  <c:v>0.41586664152139174</c:v>
                </c:pt>
                <c:pt idx="9719">
                  <c:v>0.47064405003126897</c:v>
                </c:pt>
                <c:pt idx="9720">
                  <c:v>0.11454887553795653</c:v>
                </c:pt>
                <c:pt idx="9721">
                  <c:v>0.22295116643558777</c:v>
                </c:pt>
                <c:pt idx="9722">
                  <c:v>0.1402542829235337</c:v>
                </c:pt>
                <c:pt idx="9723">
                  <c:v>0.25373309583111342</c:v>
                </c:pt>
                <c:pt idx="9724">
                  <c:v>0.49214163352369406</c:v>
                </c:pt>
                <c:pt idx="9725">
                  <c:v>0.42443463272621607</c:v>
                </c:pt>
                <c:pt idx="9726">
                  <c:v>0.47287222951318708</c:v>
                </c:pt>
                <c:pt idx="9727">
                  <c:v>0.56356142813505672</c:v>
                </c:pt>
                <c:pt idx="9728">
                  <c:v>0.77692266589818648</c:v>
                </c:pt>
                <c:pt idx="9729">
                  <c:v>0.73924575081991295</c:v>
                </c:pt>
                <c:pt idx="9730">
                  <c:v>0.50333403027771695</c:v>
                </c:pt>
                <c:pt idx="9731">
                  <c:v>0.5350468775886329</c:v>
                </c:pt>
                <c:pt idx="9732">
                  <c:v>0.53287163215357425</c:v>
                </c:pt>
                <c:pt idx="9733">
                  <c:v>0.9735216051216804</c:v>
                </c:pt>
                <c:pt idx="9734">
                  <c:v>0.97761728008166759</c:v>
                </c:pt>
                <c:pt idx="9735">
                  <c:v>0.81362633258738848</c:v>
                </c:pt>
                <c:pt idx="9736">
                  <c:v>0.61777179623850242</c:v>
                </c:pt>
                <c:pt idx="9737">
                  <c:v>0.89057938050971341</c:v>
                </c:pt>
                <c:pt idx="9738">
                  <c:v>0.96764822675271345</c:v>
                </c:pt>
                <c:pt idx="9739">
                  <c:v>0.26374703285458823</c:v>
                </c:pt>
                <c:pt idx="9740">
                  <c:v>0.7963811870647507</c:v>
                </c:pt>
                <c:pt idx="9741">
                  <c:v>0.77861099726455796</c:v>
                </c:pt>
                <c:pt idx="9742">
                  <c:v>0.11503102542601108</c:v>
                </c:pt>
                <c:pt idx="9743">
                  <c:v>0.32644433496820013</c:v>
                </c:pt>
                <c:pt idx="9744">
                  <c:v>0.54993781053923896</c:v>
                </c:pt>
                <c:pt idx="9745">
                  <c:v>0.80478173298983913</c:v>
                </c:pt>
                <c:pt idx="9746">
                  <c:v>0.96658636022665834</c:v>
                </c:pt>
                <c:pt idx="9747">
                  <c:v>0.41695632944673128</c:v>
                </c:pt>
                <c:pt idx="9748">
                  <c:v>0.78502901121276847</c:v>
                </c:pt>
                <c:pt idx="9749">
                  <c:v>0.98259145300024719</c:v>
                </c:pt>
                <c:pt idx="9750">
                  <c:v>0.41455057515508986</c:v>
                </c:pt>
                <c:pt idx="9751">
                  <c:v>0.35151663159556529</c:v>
                </c:pt>
                <c:pt idx="9752">
                  <c:v>0.94002722666600125</c:v>
                </c:pt>
                <c:pt idx="9753">
                  <c:v>3.7598575482889349E-2</c:v>
                </c:pt>
                <c:pt idx="9754">
                  <c:v>0.91925814092124725</c:v>
                </c:pt>
                <c:pt idx="9755">
                  <c:v>0.9715744634026543</c:v>
                </c:pt>
                <c:pt idx="9756">
                  <c:v>0.25200640841014982</c:v>
                </c:pt>
                <c:pt idx="9757">
                  <c:v>0.47170614938796784</c:v>
                </c:pt>
                <c:pt idx="9758">
                  <c:v>0.96525276357552636</c:v>
                </c:pt>
                <c:pt idx="9759">
                  <c:v>3.1974138706910489E-3</c:v>
                </c:pt>
                <c:pt idx="9760">
                  <c:v>0.7389349247044581</c:v>
                </c:pt>
                <c:pt idx="9761">
                  <c:v>0.27927950782667821</c:v>
                </c:pt>
                <c:pt idx="9762">
                  <c:v>0.85068804298093914</c:v>
                </c:pt>
                <c:pt idx="9763">
                  <c:v>0.51393838064462805</c:v>
                </c:pt>
                <c:pt idx="9764">
                  <c:v>0.76236349426319983</c:v>
                </c:pt>
                <c:pt idx="9765">
                  <c:v>4.324808159994338E-2</c:v>
                </c:pt>
                <c:pt idx="9766">
                  <c:v>0.87050745024835108</c:v>
                </c:pt>
                <c:pt idx="9767">
                  <c:v>0.61871632403634313</c:v>
                </c:pt>
                <c:pt idx="9768">
                  <c:v>0.76525807881972663</c:v>
                </c:pt>
                <c:pt idx="9769">
                  <c:v>0.6925307231454787</c:v>
                </c:pt>
                <c:pt idx="9770">
                  <c:v>0.36386390606121344</c:v>
                </c:pt>
                <c:pt idx="9771">
                  <c:v>0.46066917081394659</c:v>
                </c:pt>
                <c:pt idx="9772">
                  <c:v>0.46675387000048246</c:v>
                </c:pt>
                <c:pt idx="9773">
                  <c:v>0.73229309810897947</c:v>
                </c:pt>
                <c:pt idx="9774">
                  <c:v>0.65009991761767305</c:v>
                </c:pt>
                <c:pt idx="9775">
                  <c:v>0.2293154002303795</c:v>
                </c:pt>
                <c:pt idx="9776">
                  <c:v>0.1039316719881872</c:v>
                </c:pt>
                <c:pt idx="9777">
                  <c:v>0.77961110546235513</c:v>
                </c:pt>
                <c:pt idx="9778">
                  <c:v>0.92384950580254643</c:v>
                </c:pt>
                <c:pt idx="9779">
                  <c:v>0.138644023397306</c:v>
                </c:pt>
                <c:pt idx="9780">
                  <c:v>0.19010123852179445</c:v>
                </c:pt>
                <c:pt idx="9781">
                  <c:v>3.1515835799051373E-2</c:v>
                </c:pt>
                <c:pt idx="9782">
                  <c:v>0.68665227465641321</c:v>
                </c:pt>
                <c:pt idx="9783">
                  <c:v>0.56478015033750806</c:v>
                </c:pt>
                <c:pt idx="9784">
                  <c:v>0.25998672249726335</c:v>
                </c:pt>
                <c:pt idx="9785">
                  <c:v>0.59684501150476044</c:v>
                </c:pt>
                <c:pt idx="9786">
                  <c:v>0.17410836050943862</c:v>
                </c:pt>
                <c:pt idx="9787">
                  <c:v>0.23921508213468598</c:v>
                </c:pt>
                <c:pt idx="9788">
                  <c:v>0.48788543766731651</c:v>
                </c:pt>
                <c:pt idx="9789">
                  <c:v>0.89055087458833626</c:v>
                </c:pt>
                <c:pt idx="9790">
                  <c:v>0.48854920616771524</c:v>
                </c:pt>
                <c:pt idx="9791">
                  <c:v>4.6508060789903653E-2</c:v>
                </c:pt>
                <c:pt idx="9792">
                  <c:v>0.66097769591071531</c:v>
                </c:pt>
                <c:pt idx="9793">
                  <c:v>5.2135171392995477E-2</c:v>
                </c:pt>
                <c:pt idx="9794">
                  <c:v>0.23582560207500383</c:v>
                </c:pt>
                <c:pt idx="9795">
                  <c:v>0.52089407458943038</c:v>
                </c:pt>
                <c:pt idx="9796">
                  <c:v>0.66671162455655242</c:v>
                </c:pt>
                <c:pt idx="9797">
                  <c:v>0.42227392197692482</c:v>
                </c:pt>
                <c:pt idx="9798">
                  <c:v>0.15780666617574482</c:v>
                </c:pt>
                <c:pt idx="9799">
                  <c:v>0.25663841574296281</c:v>
                </c:pt>
                <c:pt idx="9800">
                  <c:v>0.32185339197602747</c:v>
                </c:pt>
                <c:pt idx="9801">
                  <c:v>0.38995894109362689</c:v>
                </c:pt>
                <c:pt idx="9802">
                  <c:v>3.9922960586810004E-2</c:v>
                </c:pt>
                <c:pt idx="9803">
                  <c:v>0.9851985825156786</c:v>
                </c:pt>
                <c:pt idx="9804">
                  <c:v>0.23257634101089852</c:v>
                </c:pt>
                <c:pt idx="9805">
                  <c:v>0.91056337017126543</c:v>
                </c:pt>
                <c:pt idx="9806">
                  <c:v>0.83856246845729765</c:v>
                </c:pt>
                <c:pt idx="9807">
                  <c:v>0.71940736180143772</c:v>
                </c:pt>
                <c:pt idx="9808">
                  <c:v>7.9529796764035612E-2</c:v>
                </c:pt>
                <c:pt idx="9809">
                  <c:v>0.65729421314657399</c:v>
                </c:pt>
                <c:pt idx="9810">
                  <c:v>0.14384035446859914</c:v>
                </c:pt>
                <c:pt idx="9811">
                  <c:v>0.52483755374552565</c:v>
                </c:pt>
                <c:pt idx="9812">
                  <c:v>0.94476580105012553</c:v>
                </c:pt>
                <c:pt idx="9813">
                  <c:v>0.67881824945975944</c:v>
                </c:pt>
                <c:pt idx="9814">
                  <c:v>0.89831867017704936</c:v>
                </c:pt>
                <c:pt idx="9815">
                  <c:v>4.1889665667847575E-2</c:v>
                </c:pt>
                <c:pt idx="9816">
                  <c:v>3.9610879514185189E-2</c:v>
                </c:pt>
                <c:pt idx="9817">
                  <c:v>0.7400519949104879</c:v>
                </c:pt>
                <c:pt idx="9818">
                  <c:v>5.3878460570181932E-2</c:v>
                </c:pt>
                <c:pt idx="9819">
                  <c:v>0.53528680304777199</c:v>
                </c:pt>
                <c:pt idx="9820">
                  <c:v>0.56529882390298825</c:v>
                </c:pt>
                <c:pt idx="9821">
                  <c:v>0.97733333752366403</c:v>
                </c:pt>
                <c:pt idx="9822">
                  <c:v>4.1403760221509149E-2</c:v>
                </c:pt>
                <c:pt idx="9823">
                  <c:v>0.87299804290430527</c:v>
                </c:pt>
                <c:pt idx="9824">
                  <c:v>0.478107092659039</c:v>
                </c:pt>
                <c:pt idx="9825">
                  <c:v>0.54590632046847898</c:v>
                </c:pt>
                <c:pt idx="9826">
                  <c:v>4.7528113726306762E-2</c:v>
                </c:pt>
                <c:pt idx="9827">
                  <c:v>0.80500739803770904</c:v>
                </c:pt>
                <c:pt idx="9828">
                  <c:v>0.7593388197754225</c:v>
                </c:pt>
                <c:pt idx="9829">
                  <c:v>0.2075439655257128</c:v>
                </c:pt>
                <c:pt idx="9830">
                  <c:v>0.19142859065506077</c:v>
                </c:pt>
                <c:pt idx="9831">
                  <c:v>0.34032313960619415</c:v>
                </c:pt>
                <c:pt idx="9832">
                  <c:v>0.81100736130541529</c:v>
                </c:pt>
                <c:pt idx="9833">
                  <c:v>0.60072146011550043</c:v>
                </c:pt>
                <c:pt idx="9834">
                  <c:v>0.32558016121647326</c:v>
                </c:pt>
                <c:pt idx="9835">
                  <c:v>2.5769565266449735E-2</c:v>
                </c:pt>
                <c:pt idx="9836">
                  <c:v>0.10908343322066751</c:v>
                </c:pt>
                <c:pt idx="9837">
                  <c:v>0.36526213975868288</c:v>
                </c:pt>
                <c:pt idx="9838">
                  <c:v>0.96078292418307765</c:v>
                </c:pt>
                <c:pt idx="9839">
                  <c:v>0.87860674498537872</c:v>
                </c:pt>
                <c:pt idx="9840">
                  <c:v>0.74356296925971421</c:v>
                </c:pt>
                <c:pt idx="9841">
                  <c:v>6.2824348017025897E-2</c:v>
                </c:pt>
                <c:pt idx="9842">
                  <c:v>0.8888171221543183</c:v>
                </c:pt>
                <c:pt idx="9843">
                  <c:v>0.34937204762798363</c:v>
                </c:pt>
                <c:pt idx="9844">
                  <c:v>0.89600448352098672</c:v>
                </c:pt>
                <c:pt idx="9845">
                  <c:v>0.1473545372240965</c:v>
                </c:pt>
                <c:pt idx="9846">
                  <c:v>0.58770712538981207</c:v>
                </c:pt>
                <c:pt idx="9847">
                  <c:v>0.59365642657208095</c:v>
                </c:pt>
                <c:pt idx="9848">
                  <c:v>0.58356139696369014</c:v>
                </c:pt>
                <c:pt idx="9849">
                  <c:v>0.91639876873996051</c:v>
                </c:pt>
                <c:pt idx="9850">
                  <c:v>0.9141062125163647</c:v>
                </c:pt>
                <c:pt idx="9851">
                  <c:v>0.3831137625421927</c:v>
                </c:pt>
                <c:pt idx="9852">
                  <c:v>0.9930070466329376</c:v>
                </c:pt>
                <c:pt idx="9853">
                  <c:v>0.46943275978296656</c:v>
                </c:pt>
                <c:pt idx="9854">
                  <c:v>0.75639367231931243</c:v>
                </c:pt>
                <c:pt idx="9855">
                  <c:v>0.70845067068396628</c:v>
                </c:pt>
                <c:pt idx="9856">
                  <c:v>0.93042218542211785</c:v>
                </c:pt>
                <c:pt idx="9857">
                  <c:v>0.60567038953568342</c:v>
                </c:pt>
                <c:pt idx="9858">
                  <c:v>0.50223692623071226</c:v>
                </c:pt>
                <c:pt idx="9859">
                  <c:v>9.601915958152113E-2</c:v>
                </c:pt>
                <c:pt idx="9860">
                  <c:v>0.79401508662570974</c:v>
                </c:pt>
                <c:pt idx="9861">
                  <c:v>1.1560918303002099E-2</c:v>
                </c:pt>
                <c:pt idx="9862">
                  <c:v>0.30435391855628879</c:v>
                </c:pt>
                <c:pt idx="9863">
                  <c:v>0.27630917554549367</c:v>
                </c:pt>
                <c:pt idx="9864">
                  <c:v>0.92831339311241801</c:v>
                </c:pt>
                <c:pt idx="9865">
                  <c:v>0.16319804040864019</c:v>
                </c:pt>
                <c:pt idx="9866">
                  <c:v>0.86946514801563002</c:v>
                </c:pt>
                <c:pt idx="9867">
                  <c:v>0.10074269869399383</c:v>
                </c:pt>
                <c:pt idx="9868">
                  <c:v>0.18253694995424569</c:v>
                </c:pt>
                <c:pt idx="9869">
                  <c:v>0.89851788100717489</c:v>
                </c:pt>
                <c:pt idx="9870">
                  <c:v>0.39002608758864277</c:v>
                </c:pt>
                <c:pt idx="9871">
                  <c:v>0.16845410231894539</c:v>
                </c:pt>
                <c:pt idx="9872">
                  <c:v>0.20809767451514383</c:v>
                </c:pt>
                <c:pt idx="9873">
                  <c:v>0.49761557602212558</c:v>
                </c:pt>
                <c:pt idx="9874">
                  <c:v>0.42498620386467606</c:v>
                </c:pt>
                <c:pt idx="9875">
                  <c:v>0.74312835361022889</c:v>
                </c:pt>
                <c:pt idx="9876">
                  <c:v>0.75823912711732044</c:v>
                </c:pt>
                <c:pt idx="9877">
                  <c:v>0.72500946080545403</c:v>
                </c:pt>
                <c:pt idx="9878">
                  <c:v>0.23400775726605569</c:v>
                </c:pt>
                <c:pt idx="9879">
                  <c:v>0.96837637059780601</c:v>
                </c:pt>
                <c:pt idx="9880">
                  <c:v>0.50166063732544919</c:v>
                </c:pt>
                <c:pt idx="9881">
                  <c:v>0.41033152882490842</c:v>
                </c:pt>
                <c:pt idx="9882">
                  <c:v>0.44200496023614189</c:v>
                </c:pt>
                <c:pt idx="9883">
                  <c:v>0.77736668883700233</c:v>
                </c:pt>
                <c:pt idx="9884">
                  <c:v>0.2019392834985346</c:v>
                </c:pt>
                <c:pt idx="9885">
                  <c:v>0.99353775987100679</c:v>
                </c:pt>
                <c:pt idx="9886">
                  <c:v>0.38913015201181644</c:v>
                </c:pt>
                <c:pt idx="9887">
                  <c:v>0.11046486259925406</c:v>
                </c:pt>
                <c:pt idx="9888">
                  <c:v>0.58294570566292192</c:v>
                </c:pt>
                <c:pt idx="9889">
                  <c:v>0.5684750767277903</c:v>
                </c:pt>
                <c:pt idx="9890">
                  <c:v>0.36061456397204406</c:v>
                </c:pt>
                <c:pt idx="9891">
                  <c:v>0.84897667814464151</c:v>
                </c:pt>
                <c:pt idx="9892">
                  <c:v>0.75102957699030148</c:v>
                </c:pt>
                <c:pt idx="9893">
                  <c:v>0.55410047599771084</c:v>
                </c:pt>
                <c:pt idx="9894">
                  <c:v>0.76670009352578783</c:v>
                </c:pt>
                <c:pt idx="9895">
                  <c:v>0.92847188791654622</c:v>
                </c:pt>
                <c:pt idx="9896">
                  <c:v>0.82702021339303822</c:v>
                </c:pt>
                <c:pt idx="9897">
                  <c:v>0.72872649679366797</c:v>
                </c:pt>
                <c:pt idx="9898">
                  <c:v>0.70623161117836442</c:v>
                </c:pt>
                <c:pt idx="9899">
                  <c:v>0.63468907477086833</c:v>
                </c:pt>
                <c:pt idx="9900">
                  <c:v>0.21927967398393883</c:v>
                </c:pt>
                <c:pt idx="9901">
                  <c:v>0.4334806480600874</c:v>
                </c:pt>
                <c:pt idx="9902">
                  <c:v>0.50925194588920653</c:v>
                </c:pt>
                <c:pt idx="9903">
                  <c:v>0.99745455989495602</c:v>
                </c:pt>
                <c:pt idx="9904">
                  <c:v>0.21878815452511802</c:v>
                </c:pt>
                <c:pt idx="9905">
                  <c:v>0.17251310365857236</c:v>
                </c:pt>
                <c:pt idx="9906">
                  <c:v>0.4277331896255413</c:v>
                </c:pt>
                <c:pt idx="9907">
                  <c:v>0.91171803647266614</c:v>
                </c:pt>
                <c:pt idx="9908">
                  <c:v>0.24503899609904689</c:v>
                </c:pt>
                <c:pt idx="9909">
                  <c:v>0.37040743668116977</c:v>
                </c:pt>
                <c:pt idx="9910">
                  <c:v>0.43778830042005901</c:v>
                </c:pt>
                <c:pt idx="9911">
                  <c:v>0.90796515993213522</c:v>
                </c:pt>
                <c:pt idx="9912">
                  <c:v>0.17044297939652717</c:v>
                </c:pt>
                <c:pt idx="9913">
                  <c:v>0.63515471743194141</c:v>
                </c:pt>
                <c:pt idx="9914">
                  <c:v>4.5335878639172704E-2</c:v>
                </c:pt>
                <c:pt idx="9915">
                  <c:v>0.96011228857567177</c:v>
                </c:pt>
                <c:pt idx="9916">
                  <c:v>0.60723409131506179</c:v>
                </c:pt>
                <c:pt idx="9917">
                  <c:v>0.78337273224413984</c:v>
                </c:pt>
                <c:pt idx="9918">
                  <c:v>0.1455108272589328</c:v>
                </c:pt>
                <c:pt idx="9919">
                  <c:v>0.60047374088339212</c:v>
                </c:pt>
                <c:pt idx="9920">
                  <c:v>0.16216302717205278</c:v>
                </c:pt>
                <c:pt idx="9921">
                  <c:v>0.47399768069106979</c:v>
                </c:pt>
                <c:pt idx="9922">
                  <c:v>0.47901937480970258</c:v>
                </c:pt>
                <c:pt idx="9923">
                  <c:v>0.87863242667104702</c:v>
                </c:pt>
                <c:pt idx="9924">
                  <c:v>0.17519506028629608</c:v>
                </c:pt>
                <c:pt idx="9925">
                  <c:v>0.50337823177845131</c:v>
                </c:pt>
                <c:pt idx="9926">
                  <c:v>0.27794150043183075</c:v>
                </c:pt>
                <c:pt idx="9927">
                  <c:v>0.36279775777961953</c:v>
                </c:pt>
                <c:pt idx="9928">
                  <c:v>0.54191500206567111</c:v>
                </c:pt>
                <c:pt idx="9929">
                  <c:v>0.965439717734903</c:v>
                </c:pt>
                <c:pt idx="9930">
                  <c:v>0.14533597051414474</c:v>
                </c:pt>
                <c:pt idx="9931">
                  <c:v>0.6616564312305564</c:v>
                </c:pt>
                <c:pt idx="9932">
                  <c:v>0.45963969196176141</c:v>
                </c:pt>
                <c:pt idx="9933">
                  <c:v>0.16430280132419561</c:v>
                </c:pt>
                <c:pt idx="9934">
                  <c:v>0.43718185575547713</c:v>
                </c:pt>
                <c:pt idx="9935">
                  <c:v>0.71544968230437933</c:v>
                </c:pt>
                <c:pt idx="9936">
                  <c:v>0.56281048970427849</c:v>
                </c:pt>
                <c:pt idx="9937">
                  <c:v>0.15590045980918243</c:v>
                </c:pt>
                <c:pt idx="9938">
                  <c:v>0.21902801292903162</c:v>
                </c:pt>
                <c:pt idx="9939">
                  <c:v>0.20381329823462913</c:v>
                </c:pt>
                <c:pt idx="9940">
                  <c:v>0.49010342941158613</c:v>
                </c:pt>
                <c:pt idx="9941">
                  <c:v>0.16833812052772293</c:v>
                </c:pt>
                <c:pt idx="9942">
                  <c:v>0.25879170943926633</c:v>
                </c:pt>
                <c:pt idx="9943">
                  <c:v>0.51226054574933855</c:v>
                </c:pt>
                <c:pt idx="9944">
                  <c:v>0.56299240913381443</c:v>
                </c:pt>
                <c:pt idx="9945">
                  <c:v>0.21342031201972642</c:v>
                </c:pt>
                <c:pt idx="9946">
                  <c:v>0.955184115541719</c:v>
                </c:pt>
                <c:pt idx="9947">
                  <c:v>0.77942990967046</c:v>
                </c:pt>
                <c:pt idx="9948">
                  <c:v>0.87849183142114984</c:v>
                </c:pt>
                <c:pt idx="9949">
                  <c:v>0.81221069526495915</c:v>
                </c:pt>
                <c:pt idx="9950">
                  <c:v>0.82515531816759857</c:v>
                </c:pt>
                <c:pt idx="9951">
                  <c:v>0.38543244282967992</c:v>
                </c:pt>
                <c:pt idx="9952">
                  <c:v>0.96306663843014584</c:v>
                </c:pt>
                <c:pt idx="9953">
                  <c:v>0.2609920954615772</c:v>
                </c:pt>
                <c:pt idx="9954">
                  <c:v>0.49414842272836174</c:v>
                </c:pt>
                <c:pt idx="9955">
                  <c:v>0.15254079557607919</c:v>
                </c:pt>
                <c:pt idx="9956">
                  <c:v>0.75315124716290793</c:v>
                </c:pt>
                <c:pt idx="9957">
                  <c:v>0.2130110669941693</c:v>
                </c:pt>
                <c:pt idx="9958">
                  <c:v>7.70029710032991E-2</c:v>
                </c:pt>
                <c:pt idx="9959">
                  <c:v>0.18893365244797136</c:v>
                </c:pt>
                <c:pt idx="9960">
                  <c:v>0.40789669305453852</c:v>
                </c:pt>
                <c:pt idx="9961">
                  <c:v>0.51972016762929041</c:v>
                </c:pt>
                <c:pt idx="9962">
                  <c:v>0.93685734548459643</c:v>
                </c:pt>
                <c:pt idx="9963">
                  <c:v>0.76140555961122991</c:v>
                </c:pt>
                <c:pt idx="9964">
                  <c:v>0.94324038594180737</c:v>
                </c:pt>
                <c:pt idx="9965">
                  <c:v>4.1166523956305594E-2</c:v>
                </c:pt>
                <c:pt idx="9966">
                  <c:v>0.88576813362807416</c:v>
                </c:pt>
                <c:pt idx="9967">
                  <c:v>0.10502188704210422</c:v>
                </c:pt>
                <c:pt idx="9968">
                  <c:v>0.10285551664552442</c:v>
                </c:pt>
                <c:pt idx="9969">
                  <c:v>0.69266826132902326</c:v>
                </c:pt>
                <c:pt idx="9970">
                  <c:v>0.6754681568944213</c:v>
                </c:pt>
                <c:pt idx="9971">
                  <c:v>0.59331292453841911</c:v>
                </c:pt>
                <c:pt idx="9972">
                  <c:v>0.81032271720949689</c:v>
                </c:pt>
                <c:pt idx="9973">
                  <c:v>9.3908140013882951E-2</c:v>
                </c:pt>
                <c:pt idx="9974">
                  <c:v>0.3141092133308338</c:v>
                </c:pt>
                <c:pt idx="9975">
                  <c:v>0.23354845132378324</c:v>
                </c:pt>
                <c:pt idx="9976">
                  <c:v>0.24882139882483584</c:v>
                </c:pt>
                <c:pt idx="9977">
                  <c:v>0.94125004901608922</c:v>
                </c:pt>
                <c:pt idx="9978">
                  <c:v>0.58957381341120874</c:v>
                </c:pt>
                <c:pt idx="9979">
                  <c:v>0.96708200218485763</c:v>
                </c:pt>
                <c:pt idx="9980">
                  <c:v>0.74721072090194129</c:v>
                </c:pt>
                <c:pt idx="9981">
                  <c:v>0.37058619892717626</c:v>
                </c:pt>
                <c:pt idx="9982">
                  <c:v>0.44224536905169737</c:v>
                </c:pt>
                <c:pt idx="9983">
                  <c:v>0.81791765187770016</c:v>
                </c:pt>
                <c:pt idx="9984">
                  <c:v>0.74197510850707771</c:v>
                </c:pt>
                <c:pt idx="9985">
                  <c:v>0.37564867845533823</c:v>
                </c:pt>
                <c:pt idx="9986">
                  <c:v>0.52733879886909329</c:v>
                </c:pt>
                <c:pt idx="9987">
                  <c:v>0.98319259285144167</c:v>
                </c:pt>
                <c:pt idx="9988">
                  <c:v>0.51790805417946917</c:v>
                </c:pt>
                <c:pt idx="9989">
                  <c:v>0.48066659433798242</c:v>
                </c:pt>
                <c:pt idx="9990">
                  <c:v>0.56345103847023614</c:v>
                </c:pt>
                <c:pt idx="9991">
                  <c:v>0.9216035692587512</c:v>
                </c:pt>
                <c:pt idx="9992">
                  <c:v>0.39118853183052898</c:v>
                </c:pt>
                <c:pt idx="9993">
                  <c:v>0.70565447570088058</c:v>
                </c:pt>
                <c:pt idx="9994">
                  <c:v>0.93477310470061992</c:v>
                </c:pt>
                <c:pt idx="9995">
                  <c:v>0.73157070331814267</c:v>
                </c:pt>
                <c:pt idx="9996">
                  <c:v>0.50881066802368069</c:v>
                </c:pt>
                <c:pt idx="9997">
                  <c:v>0.58089747400064839</c:v>
                </c:pt>
                <c:pt idx="9998">
                  <c:v>0.14384552889682611</c:v>
                </c:pt>
                <c:pt idx="9999">
                  <c:v>0.61180416895626311</c:v>
                </c:pt>
                <c:pt idx="10000">
                  <c:v>0.5926676479134092</c:v>
                </c:pt>
              </c:numCache>
            </c:numRef>
          </c:yVal>
          <c:smooth val="0"/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circle"/>
            <c:size val="2"/>
            <c:spPr>
              <a:solidFill>
                <a:schemeClr val="accent2"/>
              </a:solidFill>
              <a:ln w="9525">
                <a:noFill/>
              </a:ln>
              <a:effectLst/>
            </c:spPr>
          </c:marker>
          <c:yVal>
            <c:numRef>
              <c:f>List1!$H$1:$H$10001</c:f>
              <c:numCache>
                <c:formatCode>General</c:formatCode>
                <c:ptCount val="10001"/>
                <c:pt idx="0">
                  <c:v>4.2079016585871119E-5</c:v>
                </c:pt>
                <c:pt idx="1">
                  <c:v>0.70722395773382107</c:v>
                </c:pt>
                <c:pt idx="2">
                  <c:v>0.31305955830638277</c:v>
                </c:pt>
                <c:pt idx="3">
                  <c:v>0.59199838135018867</c:v>
                </c:pt>
                <c:pt idx="4">
                  <c:v>0.71679727859645959</c:v>
                </c:pt>
                <c:pt idx="5">
                  <c:v>0.21186329667077552</c:v>
                </c:pt>
                <c:pt idx="6">
                  <c:v>0.78642907169946896</c:v>
                </c:pt>
                <c:pt idx="7">
                  <c:v>0.51340997894919016</c:v>
                </c:pt>
                <c:pt idx="8">
                  <c:v>0.88151812501322391</c:v>
                </c:pt>
                <c:pt idx="9">
                  <c:v>0.67512902322929769</c:v>
                </c:pt>
                <c:pt idx="10">
                  <c:v>0.89349534078198267</c:v>
                </c:pt>
                <c:pt idx="11">
                  <c:v>0.9761944487580072</c:v>
                </c:pt>
                <c:pt idx="12">
                  <c:v>0.90010220180270362</c:v>
                </c:pt>
                <c:pt idx="13">
                  <c:v>1.7707624015262175E-2</c:v>
                </c:pt>
                <c:pt idx="14">
                  <c:v>0.6120387504864665</c:v>
                </c:pt>
                <c:pt idx="15">
                  <c:v>0.53528135201674021</c:v>
                </c:pt>
                <c:pt idx="16">
                  <c:v>0.47368527132723726</c:v>
                </c:pt>
                <c:pt idx="17">
                  <c:v>0.22835712285170198</c:v>
                </c:pt>
                <c:pt idx="18">
                  <c:v>0.9981656945301991</c:v>
                </c:pt>
                <c:pt idx="19">
                  <c:v>0.17082989503202489</c:v>
                </c:pt>
                <c:pt idx="20">
                  <c:v>0.13804772921746958</c:v>
                </c:pt>
                <c:pt idx="21">
                  <c:v>0.16818688398608328</c:v>
                </c:pt>
                <c:pt idx="22">
                  <c:v>0.71696108007662052</c:v>
                </c:pt>
                <c:pt idx="23">
                  <c:v>0.96487477373558783</c:v>
                </c:pt>
                <c:pt idx="24">
                  <c:v>0.6503241000000034</c:v>
                </c:pt>
                <c:pt idx="25">
                  <c:v>0.99715062603221771</c:v>
                </c:pt>
                <c:pt idx="26">
                  <c:v>0.11057364945792297</c:v>
                </c:pt>
                <c:pt idx="27">
                  <c:v>0.41132836528649941</c:v>
                </c:pt>
                <c:pt idx="28">
                  <c:v>0.19583729617103809</c:v>
                </c:pt>
                <c:pt idx="29">
                  <c:v>0.43743867261215985</c:v>
                </c:pt>
                <c:pt idx="30">
                  <c:v>3.1772518545283249E-2</c:v>
                </c:pt>
                <c:pt idx="31">
                  <c:v>7.2111655060253877E-4</c:v>
                </c:pt>
                <c:pt idx="32">
                  <c:v>0.11980779195195426</c:v>
                </c:pt>
                <c:pt idx="33">
                  <c:v>0.60956126247046571</c:v>
                </c:pt>
                <c:pt idx="34">
                  <c:v>0.89614026709279992</c:v>
                </c:pt>
                <c:pt idx="35">
                  <c:v>0.42947095466287383</c:v>
                </c:pt>
                <c:pt idx="36">
                  <c:v>0.11833694489595338</c:v>
                </c:pt>
                <c:pt idx="37">
                  <c:v>0.88903479226354265</c:v>
                </c:pt>
                <c:pt idx="38">
                  <c:v>7.7554993367546701E-3</c:v>
                </c:pt>
                <c:pt idx="39">
                  <c:v>0.34667927881082489</c:v>
                </c:pt>
                <c:pt idx="40">
                  <c:v>0.63864089950855862</c:v>
                </c:pt>
                <c:pt idx="41">
                  <c:v>0.63759996632002292</c:v>
                </c:pt>
                <c:pt idx="42">
                  <c:v>0.14263586660038488</c:v>
                </c:pt>
                <c:pt idx="43">
                  <c:v>0.28101187864365607</c:v>
                </c:pt>
                <c:pt idx="44">
                  <c:v>0.96664628990304013</c:v>
                </c:pt>
                <c:pt idx="45">
                  <c:v>0.42419632637137378</c:v>
                </c:pt>
                <c:pt idx="46">
                  <c:v>0.46765924965388106</c:v>
                </c:pt>
                <c:pt idx="47">
                  <c:v>0.9490108587541668</c:v>
                </c:pt>
                <c:pt idx="48">
                  <c:v>2.5505007256523243E-2</c:v>
                </c:pt>
                <c:pt idx="49">
                  <c:v>0.6626588863612427</c:v>
                </c:pt>
                <c:pt idx="50">
                  <c:v>0.307904999380887</c:v>
                </c:pt>
                <c:pt idx="51">
                  <c:v>0.95932652054323186</c:v>
                </c:pt>
                <c:pt idx="52">
                  <c:v>0.40083269607314498</c:v>
                </c:pt>
                <c:pt idx="53">
                  <c:v>0.79512482732307388</c:v>
                </c:pt>
                <c:pt idx="54">
                  <c:v>0.66297474487823194</c:v>
                </c:pt>
                <c:pt idx="55">
                  <c:v>0.61653909441853827</c:v>
                </c:pt>
                <c:pt idx="56">
                  <c:v>0.17256181834850545</c:v>
                </c:pt>
                <c:pt idx="57">
                  <c:v>0.24648290930617736</c:v>
                </c:pt>
                <c:pt idx="58">
                  <c:v>0.63825863489800072</c:v>
                </c:pt>
                <c:pt idx="59">
                  <c:v>0.21287865667272296</c:v>
                </c:pt>
                <c:pt idx="60">
                  <c:v>0.85158462442997129</c:v>
                </c:pt>
                <c:pt idx="61">
                  <c:v>0.58278472050222785</c:v>
                </c:pt>
                <c:pt idx="62">
                  <c:v>0.86279940691906931</c:v>
                </c:pt>
                <c:pt idx="63">
                  <c:v>6.9634014773012148E-2</c:v>
                </c:pt>
                <c:pt idx="64">
                  <c:v>0.33888821599021934</c:v>
                </c:pt>
                <c:pt idx="65">
                  <c:v>0.69424807359196616</c:v>
                </c:pt>
                <c:pt idx="66">
                  <c:v>0.22737478615128193</c:v>
                </c:pt>
                <c:pt idx="67">
                  <c:v>0.48803277057038286</c:v>
                </c:pt>
                <c:pt idx="68">
                  <c:v>0.36677690239938765</c:v>
                </c:pt>
                <c:pt idx="69">
                  <c:v>0.4194005524829964</c:v>
                </c:pt>
                <c:pt idx="70">
                  <c:v>0.86508750769546605</c:v>
                </c:pt>
                <c:pt idx="71">
                  <c:v>0.52574376367299991</c:v>
                </c:pt>
                <c:pt idx="72">
                  <c:v>0.17543797808486875</c:v>
                </c:pt>
                <c:pt idx="73">
                  <c:v>0.58609959836401959</c:v>
                </c:pt>
                <c:pt idx="74">
                  <c:v>0.57595163005215655</c:v>
                </c:pt>
                <c:pt idx="75">
                  <c:v>1.9048212570626388E-2</c:v>
                </c:pt>
                <c:pt idx="76">
                  <c:v>0.14331060049278224</c:v>
                </c:pt>
                <c:pt idx="77">
                  <c:v>0.62126440816617778</c:v>
                </c:pt>
                <c:pt idx="78">
                  <c:v>0.59090997492471242</c:v>
                </c:pt>
                <c:pt idx="79">
                  <c:v>0.4239504856168993</c:v>
                </c:pt>
                <c:pt idx="80">
                  <c:v>0.33581368920198346</c:v>
                </c:pt>
                <c:pt idx="81">
                  <c:v>2.0676343711408016E-2</c:v>
                </c:pt>
                <c:pt idx="82">
                  <c:v>0.50731068360959675</c:v>
                </c:pt>
                <c:pt idx="83">
                  <c:v>0.37066135246803117</c:v>
                </c:pt>
                <c:pt idx="84">
                  <c:v>0.70535285617474131</c:v>
                </c:pt>
                <c:pt idx="85">
                  <c:v>0.8654556548527701</c:v>
                </c:pt>
                <c:pt idx="86">
                  <c:v>0.7131930364822936</c:v>
                </c:pt>
                <c:pt idx="87">
                  <c:v>0.63536608388431659</c:v>
                </c:pt>
                <c:pt idx="88">
                  <c:v>0.59777376968309925</c:v>
                </c:pt>
                <c:pt idx="89">
                  <c:v>0.7837489898240888</c:v>
                </c:pt>
                <c:pt idx="90">
                  <c:v>0.46927389943472758</c:v>
                </c:pt>
                <c:pt idx="91">
                  <c:v>8.6429725441350469E-2</c:v>
                </c:pt>
                <c:pt idx="92">
                  <c:v>0.62439741875249777</c:v>
                </c:pt>
                <c:pt idx="93">
                  <c:v>0.24741889920431137</c:v>
                </c:pt>
                <c:pt idx="94">
                  <c:v>0.36944085283644534</c:v>
                </c:pt>
                <c:pt idx="95">
                  <c:v>0.19241554811243691</c:v>
                </c:pt>
                <c:pt idx="96">
                  <c:v>0.92811905170237596</c:v>
                </c:pt>
                <c:pt idx="97">
                  <c:v>0.89690388780874386</c:v>
                </c:pt>
                <c:pt idx="98">
                  <c:v>0.26364432753233441</c:v>
                </c:pt>
                <c:pt idx="99">
                  <c:v>7.0214761919441981E-2</c:v>
                </c:pt>
                <c:pt idx="100">
                  <c:v>9.9505506036572863E-2</c:v>
                </c:pt>
                <c:pt idx="101">
                  <c:v>0.38904188265513717</c:v>
                </c:pt>
                <c:pt idx="102">
                  <c:v>0.62692371086539878</c:v>
                </c:pt>
                <c:pt idx="103">
                  <c:v>0.70681044073161226</c:v>
                </c:pt>
                <c:pt idx="104">
                  <c:v>0.36307930218199236</c:v>
                </c:pt>
                <c:pt idx="105">
                  <c:v>0.27383369872059382</c:v>
                </c:pt>
                <c:pt idx="106">
                  <c:v>0.3229763229950221</c:v>
                </c:pt>
                <c:pt idx="107">
                  <c:v>0.26306250331134651</c:v>
                </c:pt>
                <c:pt idx="108">
                  <c:v>0.29149507977603706</c:v>
                </c:pt>
                <c:pt idx="109">
                  <c:v>0.15780772182988362</c:v>
                </c:pt>
                <c:pt idx="110">
                  <c:v>0.27438272082916587</c:v>
                </c:pt>
                <c:pt idx="111">
                  <c:v>0.55039090176596817</c:v>
                </c:pt>
                <c:pt idx="112">
                  <c:v>0.4198879066016003</c:v>
                </c:pt>
                <c:pt idx="113">
                  <c:v>5.6048179071419027E-2</c:v>
                </c:pt>
                <c:pt idx="114">
                  <c:v>1.7475793146284201E-3</c:v>
                </c:pt>
                <c:pt idx="115">
                  <c:v>0.37156746693494147</c:v>
                </c:pt>
                <c:pt idx="116">
                  <c:v>0.93441870153621709</c:v>
                </c:pt>
                <c:pt idx="117">
                  <c:v>0.77511864517588103</c:v>
                </c:pt>
                <c:pt idx="118">
                  <c:v>0.41907139700794194</c:v>
                </c:pt>
                <c:pt idx="119">
                  <c:v>0.33297143845491645</c:v>
                </c:pt>
                <c:pt idx="120">
                  <c:v>0.25096803775567933</c:v>
                </c:pt>
                <c:pt idx="121">
                  <c:v>1.981248567803413E-2</c:v>
                </c:pt>
                <c:pt idx="122">
                  <c:v>0.98844871669469803</c:v>
                </c:pt>
                <c:pt idx="123">
                  <c:v>0.85758341376557179</c:v>
                </c:pt>
                <c:pt idx="124">
                  <c:v>0.4044370839392939</c:v>
                </c:pt>
                <c:pt idx="125">
                  <c:v>0.37407169368773313</c:v>
                </c:pt>
                <c:pt idx="126">
                  <c:v>2.2957735705635387E-2</c:v>
                </c:pt>
                <c:pt idx="127">
                  <c:v>0.85066593058903983</c:v>
                </c:pt>
                <c:pt idx="128">
                  <c:v>0.14229733596662866</c:v>
                </c:pt>
                <c:pt idx="129">
                  <c:v>0.59132751710309062</c:v>
                </c:pt>
                <c:pt idx="130">
                  <c:v>0.4415818776197647</c:v>
                </c:pt>
                <c:pt idx="131">
                  <c:v>0.66661908136057624</c:v>
                </c:pt>
                <c:pt idx="132">
                  <c:v>0.86690235318006126</c:v>
                </c:pt>
                <c:pt idx="133">
                  <c:v>2.7851823264663955E-2</c:v>
                </c:pt>
                <c:pt idx="134">
                  <c:v>0.10559553518220574</c:v>
                </c:pt>
                <c:pt idx="135">
                  <c:v>0.74416173330701973</c:v>
                </c:pt>
                <c:pt idx="136">
                  <c:v>0.1262536170549009</c:v>
                </c:pt>
                <c:pt idx="137">
                  <c:v>0.9445437676946371</c:v>
                </c:pt>
                <c:pt idx="138">
                  <c:v>0.94710556974034088</c:v>
                </c:pt>
                <c:pt idx="139">
                  <c:v>3.3125518836605141E-3</c:v>
                </c:pt>
                <c:pt idx="140">
                  <c:v>0.67406143465734158</c:v>
                </c:pt>
                <c:pt idx="141">
                  <c:v>0.95053421191430376</c:v>
                </c:pt>
                <c:pt idx="142">
                  <c:v>0.62850156967924053</c:v>
                </c:pt>
                <c:pt idx="143">
                  <c:v>0.22588352497009725</c:v>
                </c:pt>
                <c:pt idx="144">
                  <c:v>0.42440609839950039</c:v>
                </c:pt>
                <c:pt idx="145">
                  <c:v>0.99329772637844915</c:v>
                </c:pt>
                <c:pt idx="146">
                  <c:v>0.35488916856930086</c:v>
                </c:pt>
                <c:pt idx="147">
                  <c:v>0.62225807021477175</c:v>
                </c:pt>
                <c:pt idx="148">
                  <c:v>0.29138802564301902</c:v>
                </c:pt>
                <c:pt idx="149">
                  <c:v>0.35854890819571394</c:v>
                </c:pt>
                <c:pt idx="150">
                  <c:v>0.131501971339575</c:v>
                </c:pt>
                <c:pt idx="151">
                  <c:v>0.15363423021213815</c:v>
                </c:pt>
                <c:pt idx="152">
                  <c:v>0.13050910138083113</c:v>
                </c:pt>
                <c:pt idx="153">
                  <c:v>0.46646883360411451</c:v>
                </c:pt>
                <c:pt idx="154">
                  <c:v>0.94168831032779454</c:v>
                </c:pt>
                <c:pt idx="155">
                  <c:v>0.95543360521804244</c:v>
                </c:pt>
                <c:pt idx="156">
                  <c:v>0.97260482561430184</c:v>
                </c:pt>
                <c:pt idx="157">
                  <c:v>0.56930602554665233</c:v>
                </c:pt>
                <c:pt idx="158">
                  <c:v>0.32637328855990122</c:v>
                </c:pt>
                <c:pt idx="159">
                  <c:v>0.35586275223449931</c:v>
                </c:pt>
                <c:pt idx="160">
                  <c:v>0.98527873120516485</c:v>
                </c:pt>
                <c:pt idx="161">
                  <c:v>0.57963729117980101</c:v>
                </c:pt>
                <c:pt idx="162">
                  <c:v>0.9639547848906157</c:v>
                </c:pt>
                <c:pt idx="163">
                  <c:v>0.18807158255394157</c:v>
                </c:pt>
                <c:pt idx="164">
                  <c:v>0.91908991007091934</c:v>
                </c:pt>
                <c:pt idx="165">
                  <c:v>0.14412048791727075</c:v>
                </c:pt>
                <c:pt idx="166">
                  <c:v>0.23304235154438874</c:v>
                </c:pt>
                <c:pt idx="167">
                  <c:v>0.74280433251653066</c:v>
                </c:pt>
                <c:pt idx="168">
                  <c:v>0.31241853130628289</c:v>
                </c:pt>
                <c:pt idx="169">
                  <c:v>0.81825759067118986</c:v>
                </c:pt>
                <c:pt idx="170">
                  <c:v>0.45532833666323141</c:v>
                </c:pt>
                <c:pt idx="171">
                  <c:v>0.70335622490539973</c:v>
                </c:pt>
                <c:pt idx="172">
                  <c:v>0.30807391102801723</c:v>
                </c:pt>
                <c:pt idx="173">
                  <c:v>0.79822457386098089</c:v>
                </c:pt>
                <c:pt idx="174">
                  <c:v>0.76041480748002177</c:v>
                </c:pt>
                <c:pt idx="175">
                  <c:v>0.29167124270073663</c:v>
                </c:pt>
                <c:pt idx="176">
                  <c:v>0.1185779972554082</c:v>
                </c:pt>
                <c:pt idx="177">
                  <c:v>0.9404017976207667</c:v>
                </c:pt>
                <c:pt idx="178">
                  <c:v>0.33301453820104454</c:v>
                </c:pt>
                <c:pt idx="179">
                  <c:v>0.97534547093107615</c:v>
                </c:pt>
                <c:pt idx="180">
                  <c:v>0.63133186457275037</c:v>
                </c:pt>
                <c:pt idx="181">
                  <c:v>0.79464980019007336</c:v>
                </c:pt>
                <c:pt idx="182">
                  <c:v>0.6791937205377937</c:v>
                </c:pt>
                <c:pt idx="183">
                  <c:v>0.20886300467367425</c:v>
                </c:pt>
                <c:pt idx="184">
                  <c:v>0.36052147641802273</c:v>
                </c:pt>
                <c:pt idx="185">
                  <c:v>0.28445608368350944</c:v>
                </c:pt>
                <c:pt idx="186">
                  <c:v>0.85340039471788354</c:v>
                </c:pt>
                <c:pt idx="187">
                  <c:v>0.10043594944311117</c:v>
                </c:pt>
                <c:pt idx="188">
                  <c:v>2.7004216344563393E-2</c:v>
                </c:pt>
                <c:pt idx="189">
                  <c:v>0.85986602905200149</c:v>
                </c:pt>
                <c:pt idx="190">
                  <c:v>0.76835220296324802</c:v>
                </c:pt>
                <c:pt idx="191">
                  <c:v>0.69547712928404903</c:v>
                </c:pt>
                <c:pt idx="192">
                  <c:v>0.88411380298627251</c:v>
                </c:pt>
                <c:pt idx="193">
                  <c:v>0.30068871625731175</c:v>
                </c:pt>
                <c:pt idx="194">
                  <c:v>0.67525606261345372</c:v>
                </c:pt>
                <c:pt idx="195">
                  <c:v>2.8646270292180715E-2</c:v>
                </c:pt>
                <c:pt idx="196">
                  <c:v>0.45786672665638228</c:v>
                </c:pt>
                <c:pt idx="197">
                  <c:v>0.36607683979257793</c:v>
                </c:pt>
                <c:pt idx="198">
                  <c:v>0.65344831983253748</c:v>
                </c:pt>
                <c:pt idx="199">
                  <c:v>0.50591335143237992</c:v>
                </c:pt>
                <c:pt idx="200">
                  <c:v>0.88569944998514816</c:v>
                </c:pt>
                <c:pt idx="201">
                  <c:v>0.95065782635969009</c:v>
                </c:pt>
                <c:pt idx="202">
                  <c:v>0.70608955328636314</c:v>
                </c:pt>
                <c:pt idx="203">
                  <c:v>0.24712400988076069</c:v>
                </c:pt>
                <c:pt idx="204">
                  <c:v>0.41323599191998878</c:v>
                </c:pt>
                <c:pt idx="205">
                  <c:v>0.25731812522621739</c:v>
                </c:pt>
                <c:pt idx="206">
                  <c:v>0.74573260301059696</c:v>
                </c:pt>
                <c:pt idx="207">
                  <c:v>0.52786072507866688</c:v>
                </c:pt>
                <c:pt idx="208">
                  <c:v>0.7552083231300154</c:v>
                </c:pt>
                <c:pt idx="209">
                  <c:v>0.78628877214448933</c:v>
                </c:pt>
                <c:pt idx="210">
                  <c:v>0.15539535840758836</c:v>
                </c:pt>
                <c:pt idx="211">
                  <c:v>0.72979068231293498</c:v>
                </c:pt>
                <c:pt idx="212">
                  <c:v>0.59199955947324612</c:v>
                </c:pt>
                <c:pt idx="213">
                  <c:v>0.73659799282280636</c:v>
                </c:pt>
                <c:pt idx="214">
                  <c:v>2.4672988813683851E-3</c:v>
                </c:pt>
                <c:pt idx="215">
                  <c:v>0.46789422513353368</c:v>
                </c:pt>
                <c:pt idx="216">
                  <c:v>0.89824374527588657</c:v>
                </c:pt>
                <c:pt idx="217">
                  <c:v>0.78262877780135198</c:v>
                </c:pt>
                <c:pt idx="218">
                  <c:v>0.64187043329787929</c:v>
                </c:pt>
                <c:pt idx="219">
                  <c:v>0.91637436343188139</c:v>
                </c:pt>
                <c:pt idx="220">
                  <c:v>0.5039281256049537</c:v>
                </c:pt>
                <c:pt idx="221">
                  <c:v>0.52000896843150679</c:v>
                </c:pt>
                <c:pt idx="222">
                  <c:v>0.79073435430914829</c:v>
                </c:pt>
                <c:pt idx="223">
                  <c:v>0.87229479983090186</c:v>
                </c:pt>
                <c:pt idx="224">
                  <c:v>0.65870268394178833</c:v>
                </c:pt>
                <c:pt idx="225">
                  <c:v>0.81601093561202798</c:v>
                </c:pt>
                <c:pt idx="226">
                  <c:v>0.69579675732916069</c:v>
                </c:pt>
                <c:pt idx="227">
                  <c:v>0.25610235717897412</c:v>
                </c:pt>
                <c:pt idx="228">
                  <c:v>0.3123190329933162</c:v>
                </c:pt>
                <c:pt idx="229">
                  <c:v>0.14598944464046015</c:v>
                </c:pt>
                <c:pt idx="230">
                  <c:v>0.64459799818908703</c:v>
                </c:pt>
                <c:pt idx="231">
                  <c:v>0.75855748996071404</c:v>
                </c:pt>
                <c:pt idx="232">
                  <c:v>7.5735695695381466E-2</c:v>
                </c:pt>
                <c:pt idx="233">
                  <c:v>0.88983947825144949</c:v>
                </c:pt>
                <c:pt idx="234">
                  <c:v>0.53211289808718154</c:v>
                </c:pt>
                <c:pt idx="235">
                  <c:v>0.22148007723571736</c:v>
                </c:pt>
                <c:pt idx="236">
                  <c:v>0.41566002667679453</c:v>
                </c:pt>
                <c:pt idx="237">
                  <c:v>0.99807028286069177</c:v>
                </c:pt>
                <c:pt idx="238">
                  <c:v>0.56724596562201435</c:v>
                </c:pt>
                <c:pt idx="239">
                  <c:v>0.70294613517026705</c:v>
                </c:pt>
                <c:pt idx="240">
                  <c:v>0.41569573265299936</c:v>
                </c:pt>
                <c:pt idx="241">
                  <c:v>0.59818062493492874</c:v>
                </c:pt>
                <c:pt idx="242">
                  <c:v>0.62176520732313634</c:v>
                </c:pt>
                <c:pt idx="243">
                  <c:v>7.8414059280610664E-3</c:v>
                </c:pt>
                <c:pt idx="244">
                  <c:v>0.79051135889743984</c:v>
                </c:pt>
                <c:pt idx="245">
                  <c:v>0.1244109152464247</c:v>
                </c:pt>
                <c:pt idx="246">
                  <c:v>0.97425447263487353</c:v>
                </c:pt>
                <c:pt idx="247">
                  <c:v>0.29492350029522718</c:v>
                </c:pt>
                <c:pt idx="248">
                  <c:v>0.779271387857977</c:v>
                </c:pt>
                <c:pt idx="249">
                  <c:v>0.21421765499479029</c:v>
                </c:pt>
                <c:pt idx="250">
                  <c:v>0.35612942341534859</c:v>
                </c:pt>
                <c:pt idx="251">
                  <c:v>0.46722126773894823</c:v>
                </c:pt>
                <c:pt idx="252">
                  <c:v>0.58784881447807369</c:v>
                </c:pt>
                <c:pt idx="253">
                  <c:v>0.97502685895889385</c:v>
                </c:pt>
                <c:pt idx="254">
                  <c:v>0.27642044810411542</c:v>
                </c:pt>
                <c:pt idx="255">
                  <c:v>0.79847321184280939</c:v>
                </c:pt>
                <c:pt idx="256">
                  <c:v>0.93927336807328898</c:v>
                </c:pt>
                <c:pt idx="257">
                  <c:v>0.36749913374311249</c:v>
                </c:pt>
                <c:pt idx="258">
                  <c:v>0.55794274646693032</c:v>
                </c:pt>
                <c:pt idx="259">
                  <c:v>0.34374179567384616</c:v>
                </c:pt>
                <c:pt idx="260">
                  <c:v>0.26836181630769829</c:v>
                </c:pt>
                <c:pt idx="261">
                  <c:v>0.35704860946026101</c:v>
                </c:pt>
                <c:pt idx="262">
                  <c:v>0.91598112458176029</c:v>
                </c:pt>
                <c:pt idx="263">
                  <c:v>0.89476277162077034</c:v>
                </c:pt>
                <c:pt idx="264">
                  <c:v>0.2779045562622624</c:v>
                </c:pt>
                <c:pt idx="265">
                  <c:v>0.74187902581965504</c:v>
                </c:pt>
                <c:pt idx="266">
                  <c:v>0.76078887691758057</c:v>
                </c:pt>
                <c:pt idx="267">
                  <c:v>0.57865627975140521</c:v>
                </c:pt>
                <c:pt idx="268">
                  <c:v>0.47609570784312472</c:v>
                </c:pt>
                <c:pt idx="269">
                  <c:v>0.74056364537242969</c:v>
                </c:pt>
                <c:pt idx="270">
                  <c:v>0.65318970040101076</c:v>
                </c:pt>
                <c:pt idx="271">
                  <c:v>0.15929656576332477</c:v>
                </c:pt>
                <c:pt idx="272">
                  <c:v>0.29738271017436996</c:v>
                </c:pt>
                <c:pt idx="273">
                  <c:v>0.11121182661094323</c:v>
                </c:pt>
                <c:pt idx="274">
                  <c:v>0.13717177609781353</c:v>
                </c:pt>
                <c:pt idx="275">
                  <c:v>0.44604280192686374</c:v>
                </c:pt>
                <c:pt idx="276">
                  <c:v>0.64137391077418526</c:v>
                </c:pt>
                <c:pt idx="277">
                  <c:v>0.57132030770709752</c:v>
                </c:pt>
                <c:pt idx="278">
                  <c:v>0.18041355916318183</c:v>
                </c:pt>
                <c:pt idx="279">
                  <c:v>0.21069078157222401</c:v>
                </c:pt>
                <c:pt idx="280">
                  <c:v>7.9967810343935991E-2</c:v>
                </c:pt>
                <c:pt idx="281">
                  <c:v>1.8990376507393259E-2</c:v>
                </c:pt>
                <c:pt idx="282">
                  <c:v>0.17125988573360251</c:v>
                </c:pt>
                <c:pt idx="283">
                  <c:v>0.3649014506325598</c:v>
                </c:pt>
                <c:pt idx="284">
                  <c:v>0.89868270740782963</c:v>
                </c:pt>
                <c:pt idx="285">
                  <c:v>0.16026532936853605</c:v>
                </c:pt>
                <c:pt idx="286">
                  <c:v>0.57939262296044858</c:v>
                </c:pt>
                <c:pt idx="287">
                  <c:v>0.85181602223395181</c:v>
                </c:pt>
                <c:pt idx="288">
                  <c:v>0.47188761200378071</c:v>
                </c:pt>
                <c:pt idx="289">
                  <c:v>1.5096873517658968E-2</c:v>
                </c:pt>
                <c:pt idx="290">
                  <c:v>0.73315513726936432</c:v>
                </c:pt>
                <c:pt idx="291">
                  <c:v>0.13839401218034048</c:v>
                </c:pt>
                <c:pt idx="292">
                  <c:v>0.98816464095756629</c:v>
                </c:pt>
                <c:pt idx="293">
                  <c:v>8.3122499791496662E-2</c:v>
                </c:pt>
                <c:pt idx="294">
                  <c:v>3.9855921659551527E-2</c:v>
                </c:pt>
                <c:pt idx="295">
                  <c:v>0.85847725805755581</c:v>
                </c:pt>
                <c:pt idx="296">
                  <c:v>0.42727809931490479</c:v>
                </c:pt>
                <c:pt idx="297">
                  <c:v>0.26301711158036117</c:v>
                </c:pt>
                <c:pt idx="298">
                  <c:v>0.52859625710574731</c:v>
                </c:pt>
                <c:pt idx="299">
                  <c:v>0.11729510227092314</c:v>
                </c:pt>
                <c:pt idx="300">
                  <c:v>0.37878579338024643</c:v>
                </c:pt>
                <c:pt idx="301">
                  <c:v>0.25283126777635478</c:v>
                </c:pt>
                <c:pt idx="302">
                  <c:v>0.33511944317031628</c:v>
                </c:pt>
                <c:pt idx="303">
                  <c:v>0.35248328948043439</c:v>
                </c:pt>
                <c:pt idx="304">
                  <c:v>0.18664822363604244</c:v>
                </c:pt>
                <c:pt idx="305">
                  <c:v>0.99669657694022007</c:v>
                </c:pt>
                <c:pt idx="306">
                  <c:v>0.47937056025460856</c:v>
                </c:pt>
                <c:pt idx="307">
                  <c:v>0.78100812518084806</c:v>
                </c:pt>
                <c:pt idx="308">
                  <c:v>0.40356184048744004</c:v>
                </c:pt>
                <c:pt idx="309">
                  <c:v>0.66385499837987827</c:v>
                </c:pt>
                <c:pt idx="310">
                  <c:v>0.41095969658855336</c:v>
                </c:pt>
                <c:pt idx="311">
                  <c:v>0.99962248979118773</c:v>
                </c:pt>
                <c:pt idx="312">
                  <c:v>0.65518784646652073</c:v>
                </c:pt>
                <c:pt idx="313">
                  <c:v>0.74213748878898911</c:v>
                </c:pt>
                <c:pt idx="314">
                  <c:v>0.10477600251546874</c:v>
                </c:pt>
                <c:pt idx="315">
                  <c:v>0.97027620345832599</c:v>
                </c:pt>
                <c:pt idx="316">
                  <c:v>0.43215345006070727</c:v>
                </c:pt>
                <c:pt idx="317">
                  <c:v>0.20303709628201885</c:v>
                </c:pt>
                <c:pt idx="318">
                  <c:v>0.44447913786604959</c:v>
                </c:pt>
                <c:pt idx="319">
                  <c:v>0.36087204067077117</c:v>
                </c:pt>
                <c:pt idx="320">
                  <c:v>0.17638947962615148</c:v>
                </c:pt>
                <c:pt idx="321">
                  <c:v>0.57798600270319078</c:v>
                </c:pt>
                <c:pt idx="322">
                  <c:v>0.2107493585025656</c:v>
                </c:pt>
                <c:pt idx="323">
                  <c:v>6.4470278594861874E-2</c:v>
                </c:pt>
                <c:pt idx="324">
                  <c:v>0.55197426981850262</c:v>
                </c:pt>
                <c:pt idx="325">
                  <c:v>3.1554765548349711E-2</c:v>
                </c:pt>
                <c:pt idx="326">
                  <c:v>0.34094649708873898</c:v>
                </c:pt>
                <c:pt idx="327">
                  <c:v>0.28777849641059455</c:v>
                </c:pt>
                <c:pt idx="328">
                  <c:v>0.69319109883773655</c:v>
                </c:pt>
                <c:pt idx="329">
                  <c:v>0.46280009181369103</c:v>
                </c:pt>
                <c:pt idx="330">
                  <c:v>0.28114503867977536</c:v>
                </c:pt>
                <c:pt idx="331">
                  <c:v>0.20466701695912845</c:v>
                </c:pt>
                <c:pt idx="332">
                  <c:v>0.8385559580468368</c:v>
                </c:pt>
                <c:pt idx="333">
                  <c:v>0.60998881916049352</c:v>
                </c:pt>
                <c:pt idx="334">
                  <c:v>8.2085556388872466E-2</c:v>
                </c:pt>
                <c:pt idx="335">
                  <c:v>0.61194815375467215</c:v>
                </c:pt>
                <c:pt idx="336">
                  <c:v>1.262208074919045E-2</c:v>
                </c:pt>
                <c:pt idx="337">
                  <c:v>0.13931307761897943</c:v>
                </c:pt>
                <c:pt idx="338">
                  <c:v>0.43489746816218711</c:v>
                </c:pt>
                <c:pt idx="339">
                  <c:v>0.32174932785413662</c:v>
                </c:pt>
                <c:pt idx="340">
                  <c:v>0.64095517044931427</c:v>
                </c:pt>
                <c:pt idx="341">
                  <c:v>0.53355166759973005</c:v>
                </c:pt>
                <c:pt idx="342">
                  <c:v>0.40287927463784778</c:v>
                </c:pt>
                <c:pt idx="343">
                  <c:v>0.19197076428307722</c:v>
                </c:pt>
                <c:pt idx="344">
                  <c:v>0.45263723165385295</c:v>
                </c:pt>
                <c:pt idx="345">
                  <c:v>0.47395433228181411</c:v>
                </c:pt>
                <c:pt idx="346">
                  <c:v>0.75046458642485769</c:v>
                </c:pt>
                <c:pt idx="347">
                  <c:v>5.8305968557626923E-2</c:v>
                </c:pt>
                <c:pt idx="348">
                  <c:v>0.94841547401082493</c:v>
                </c:pt>
                <c:pt idx="349">
                  <c:v>1.8873625909385097E-2</c:v>
                </c:pt>
                <c:pt idx="350">
                  <c:v>0.20903258501041336</c:v>
                </c:pt>
                <c:pt idx="351">
                  <c:v>0.2106581959923069</c:v>
                </c:pt>
                <c:pt idx="352">
                  <c:v>0.53230196867710999</c:v>
                </c:pt>
                <c:pt idx="353">
                  <c:v>0.39918948216326045</c:v>
                </c:pt>
                <c:pt idx="354">
                  <c:v>0.17762864389346383</c:v>
                </c:pt>
                <c:pt idx="355">
                  <c:v>0.40461984342179252</c:v>
                </c:pt>
                <c:pt idx="356">
                  <c:v>0.4457103160422809</c:v>
                </c:pt>
                <c:pt idx="357">
                  <c:v>5.3283648590223699E-2</c:v>
                </c:pt>
                <c:pt idx="358">
                  <c:v>0.53828378186481252</c:v>
                </c:pt>
                <c:pt idx="359">
                  <c:v>0.93552372787870641</c:v>
                </c:pt>
                <c:pt idx="360">
                  <c:v>0.34729638339360075</c:v>
                </c:pt>
                <c:pt idx="361">
                  <c:v>1.0317622223085549E-2</c:v>
                </c:pt>
                <c:pt idx="362">
                  <c:v>0.40827862937388876</c:v>
                </c:pt>
                <c:pt idx="363">
                  <c:v>0.93892581292378052</c:v>
                </c:pt>
                <c:pt idx="364">
                  <c:v>0.52613973595487873</c:v>
                </c:pt>
                <c:pt idx="365">
                  <c:v>0.83054411962188046</c:v>
                </c:pt>
                <c:pt idx="366">
                  <c:v>0.95502041091910583</c:v>
                </c:pt>
                <c:pt idx="367">
                  <c:v>2.8048243386693414E-2</c:v>
                </c:pt>
                <c:pt idx="368">
                  <c:v>0.40682852613126325</c:v>
                </c:pt>
                <c:pt idx="369">
                  <c:v>0.5670406141164902</c:v>
                </c:pt>
                <c:pt idx="370">
                  <c:v>0.2516033818254263</c:v>
                </c:pt>
                <c:pt idx="371">
                  <c:v>0.69804026591500279</c:v>
                </c:pt>
                <c:pt idx="372">
                  <c:v>0.96275115942710598</c:v>
                </c:pt>
                <c:pt idx="373">
                  <c:v>0.95873841734544296</c:v>
                </c:pt>
                <c:pt idx="374">
                  <c:v>0.51658225083564513</c:v>
                </c:pt>
                <c:pt idx="375">
                  <c:v>0.19789172066277438</c:v>
                </c:pt>
                <c:pt idx="376">
                  <c:v>0.9661511052242252</c:v>
                </c:pt>
                <c:pt idx="377">
                  <c:v>0.10162742952891972</c:v>
                </c:pt>
                <c:pt idx="378">
                  <c:v>5.2210018528723166E-2</c:v>
                </c:pt>
                <c:pt idx="379">
                  <c:v>0.49378333822534576</c:v>
                </c:pt>
                <c:pt idx="380">
                  <c:v>1.6567479361112917E-2</c:v>
                </c:pt>
                <c:pt idx="381">
                  <c:v>0.44962754819990486</c:v>
                </c:pt>
                <c:pt idx="382">
                  <c:v>0.89020452177627218</c:v>
                </c:pt>
                <c:pt idx="383">
                  <c:v>0.66739941978240358</c:v>
                </c:pt>
                <c:pt idx="384">
                  <c:v>0.98205020883216065</c:v>
                </c:pt>
                <c:pt idx="385">
                  <c:v>0.31786176809941502</c:v>
                </c:pt>
                <c:pt idx="386">
                  <c:v>0.3027383728431251</c:v>
                </c:pt>
                <c:pt idx="387">
                  <c:v>0.12383430037826035</c:v>
                </c:pt>
                <c:pt idx="388">
                  <c:v>0.28308838339666292</c:v>
                </c:pt>
                <c:pt idx="389">
                  <c:v>0.86646167368928984</c:v>
                </c:pt>
                <c:pt idx="390">
                  <c:v>0.62135162186871828</c:v>
                </c:pt>
                <c:pt idx="391">
                  <c:v>5.6710673522535095E-2</c:v>
                </c:pt>
                <c:pt idx="392">
                  <c:v>0.13629181922240732</c:v>
                </c:pt>
                <c:pt idx="393">
                  <c:v>0.65660759697510285</c:v>
                </c:pt>
                <c:pt idx="394">
                  <c:v>0.60388428652839932</c:v>
                </c:pt>
                <c:pt idx="395">
                  <c:v>0.48320560878291985</c:v>
                </c:pt>
                <c:pt idx="396">
                  <c:v>0.23666874050938932</c:v>
                </c:pt>
                <c:pt idx="397">
                  <c:v>0.69152366728127168</c:v>
                </c:pt>
                <c:pt idx="398">
                  <c:v>0.43827792230913321</c:v>
                </c:pt>
                <c:pt idx="399">
                  <c:v>0.13704217557657611</c:v>
                </c:pt>
                <c:pt idx="400">
                  <c:v>0.26784684148982485</c:v>
                </c:pt>
                <c:pt idx="401">
                  <c:v>0.70186684546147793</c:v>
                </c:pt>
                <c:pt idx="402">
                  <c:v>0.27607359703447371</c:v>
                </c:pt>
                <c:pt idx="403">
                  <c:v>0.96894728437482713</c:v>
                </c:pt>
                <c:pt idx="404">
                  <c:v>9.7010413695597278E-2</c:v>
                </c:pt>
                <c:pt idx="405">
                  <c:v>0.45402490787861166</c:v>
                </c:pt>
                <c:pt idx="406">
                  <c:v>0.79662864180124771</c:v>
                </c:pt>
                <c:pt idx="407">
                  <c:v>0.93758467954470992</c:v>
                </c:pt>
                <c:pt idx="408">
                  <c:v>0.98571103391503501</c:v>
                </c:pt>
                <c:pt idx="409">
                  <c:v>0.84534893596793936</c:v>
                </c:pt>
                <c:pt idx="410">
                  <c:v>0.77956873913275482</c:v>
                </c:pt>
                <c:pt idx="411">
                  <c:v>0.21180053018583009</c:v>
                </c:pt>
                <c:pt idx="412">
                  <c:v>0.73151275922149084</c:v>
                </c:pt>
                <c:pt idx="413">
                  <c:v>0.5349461615713994</c:v>
                </c:pt>
                <c:pt idx="414">
                  <c:v>0.8401394564845317</c:v>
                </c:pt>
                <c:pt idx="415">
                  <c:v>0.22384706149988207</c:v>
                </c:pt>
                <c:pt idx="416">
                  <c:v>0.19756455449274021</c:v>
                </c:pt>
                <c:pt idx="417">
                  <c:v>0.46746928545994187</c:v>
                </c:pt>
                <c:pt idx="418">
                  <c:v>0.75628265121778593</c:v>
                </c:pt>
                <c:pt idx="419">
                  <c:v>0.84252094330383509</c:v>
                </c:pt>
                <c:pt idx="420">
                  <c:v>0.24949603353137897</c:v>
                </c:pt>
                <c:pt idx="421">
                  <c:v>0.27983748786143842</c:v>
                </c:pt>
                <c:pt idx="422">
                  <c:v>0.22866041317054089</c:v>
                </c:pt>
                <c:pt idx="423">
                  <c:v>9.5566083255953199E-2</c:v>
                </c:pt>
                <c:pt idx="424">
                  <c:v>0.17916320878042058</c:v>
                </c:pt>
                <c:pt idx="425">
                  <c:v>0.19605189850370022</c:v>
                </c:pt>
                <c:pt idx="426">
                  <c:v>4.4260077664749736E-2</c:v>
                </c:pt>
                <c:pt idx="427">
                  <c:v>0.87912723742384802</c:v>
                </c:pt>
                <c:pt idx="428">
                  <c:v>0.49148130858851657</c:v>
                </c:pt>
                <c:pt idx="429">
                  <c:v>0.32635537317318625</c:v>
                </c:pt>
                <c:pt idx="430">
                  <c:v>5.4758847716617792E-2</c:v>
                </c:pt>
                <c:pt idx="431">
                  <c:v>0.33195549917032735</c:v>
                </c:pt>
                <c:pt idx="432">
                  <c:v>0.17607648166645154</c:v>
                </c:pt>
                <c:pt idx="433">
                  <c:v>0.31742929402619102</c:v>
                </c:pt>
                <c:pt idx="434">
                  <c:v>3.4146624167518048E-2</c:v>
                </c:pt>
                <c:pt idx="435">
                  <c:v>0.90231430945094415</c:v>
                </c:pt>
                <c:pt idx="436">
                  <c:v>0.19660086799254681</c:v>
                </c:pt>
                <c:pt idx="437">
                  <c:v>0.27079027670938066</c:v>
                </c:pt>
                <c:pt idx="438">
                  <c:v>0.17218258053631641</c:v>
                </c:pt>
                <c:pt idx="439">
                  <c:v>0.87263299984514386</c:v>
                </c:pt>
                <c:pt idx="440">
                  <c:v>0.3428303233081616</c:v>
                </c:pt>
                <c:pt idx="441">
                  <c:v>0.94924576624727142</c:v>
                </c:pt>
                <c:pt idx="442">
                  <c:v>0.97359524386636687</c:v>
                </c:pt>
                <c:pt idx="443">
                  <c:v>0.21526558800380005</c:v>
                </c:pt>
                <c:pt idx="444">
                  <c:v>0.96873950584267243</c:v>
                </c:pt>
                <c:pt idx="445">
                  <c:v>0.60487662377063023</c:v>
                </c:pt>
                <c:pt idx="446">
                  <c:v>0.16141763895816061</c:v>
                </c:pt>
                <c:pt idx="447">
                  <c:v>0.94625989578024483</c:v>
                </c:pt>
                <c:pt idx="448">
                  <c:v>0.79007030454933191</c:v>
                </c:pt>
                <c:pt idx="449">
                  <c:v>0.71161048659664139</c:v>
                </c:pt>
                <c:pt idx="450">
                  <c:v>3.7450155726377922E-2</c:v>
                </c:pt>
                <c:pt idx="451">
                  <c:v>0.4247692192088669</c:v>
                </c:pt>
                <c:pt idx="452">
                  <c:v>9.6269169401502777E-2</c:v>
                </c:pt>
                <c:pt idx="453">
                  <c:v>0.99593205703233001</c:v>
                </c:pt>
                <c:pt idx="454">
                  <c:v>0.63008446834519716</c:v>
                </c:pt>
                <c:pt idx="455">
                  <c:v>0.82966140370334562</c:v>
                </c:pt>
                <c:pt idx="456">
                  <c:v>0.11921396810524816</c:v>
                </c:pt>
                <c:pt idx="457">
                  <c:v>0.62916387088092229</c:v>
                </c:pt>
                <c:pt idx="458">
                  <c:v>0.35717982163521456</c:v>
                </c:pt>
                <c:pt idx="459">
                  <c:v>0.12126414902567126</c:v>
                </c:pt>
                <c:pt idx="460">
                  <c:v>8.6554600431842071E-2</c:v>
                </c:pt>
                <c:pt idx="461">
                  <c:v>0.72317138394488556</c:v>
                </c:pt>
                <c:pt idx="462">
                  <c:v>0.34145188766599255</c:v>
                </c:pt>
                <c:pt idx="463">
                  <c:v>0.78187792831187974</c:v>
                </c:pt>
                <c:pt idx="464">
                  <c:v>2.2343063737425516E-2</c:v>
                </c:pt>
                <c:pt idx="465">
                  <c:v>0.51987416088575222</c:v>
                </c:pt>
                <c:pt idx="466">
                  <c:v>0.52502393281321225</c:v>
                </c:pt>
                <c:pt idx="467">
                  <c:v>7.7240717633273781E-2</c:v>
                </c:pt>
                <c:pt idx="468">
                  <c:v>0.18474318840761816</c:v>
                </c:pt>
                <c:pt idx="469">
                  <c:v>0.97876949281374437</c:v>
                </c:pt>
                <c:pt idx="470">
                  <c:v>0.17886764657630941</c:v>
                </c:pt>
                <c:pt idx="471">
                  <c:v>0.2285379340073736</c:v>
                </c:pt>
                <c:pt idx="472">
                  <c:v>3.7058787903310166E-2</c:v>
                </c:pt>
                <c:pt idx="473">
                  <c:v>0.84705021690905569</c:v>
                </c:pt>
                <c:pt idx="474">
                  <c:v>0.37299751647421975</c:v>
                </c:pt>
                <c:pt idx="475">
                  <c:v>0.9692613081863436</c:v>
                </c:pt>
                <c:pt idx="476">
                  <c:v>0.37480861385111169</c:v>
                </c:pt>
                <c:pt idx="477">
                  <c:v>0.40837492160889083</c:v>
                </c:pt>
                <c:pt idx="478">
                  <c:v>0.55730940660336492</c:v>
                </c:pt>
                <c:pt idx="479">
                  <c:v>0.69919870872944534</c:v>
                </c:pt>
                <c:pt idx="480">
                  <c:v>0.43269954176279696</c:v>
                </c:pt>
                <c:pt idx="481">
                  <c:v>0.38120033330339953</c:v>
                </c:pt>
                <c:pt idx="482">
                  <c:v>0.83400375621114098</c:v>
                </c:pt>
                <c:pt idx="483">
                  <c:v>0.10113256662205447</c:v>
                </c:pt>
                <c:pt idx="484">
                  <c:v>0.73504914284453227</c:v>
                </c:pt>
                <c:pt idx="485">
                  <c:v>0.97094571402806118</c:v>
                </c:pt>
                <c:pt idx="486">
                  <c:v>0.68461759560025182</c:v>
                </c:pt>
                <c:pt idx="487">
                  <c:v>0.36793117940795195</c:v>
                </c:pt>
                <c:pt idx="488">
                  <c:v>0.81933423542386585</c:v>
                </c:pt>
                <c:pt idx="489">
                  <c:v>0.55049669488821951</c:v>
                </c:pt>
                <c:pt idx="490">
                  <c:v>0.19795291228124542</c:v>
                </c:pt>
                <c:pt idx="491">
                  <c:v>0.99459863686682592</c:v>
                </c:pt>
                <c:pt idx="492">
                  <c:v>0.2192917467184792</c:v>
                </c:pt>
                <c:pt idx="493">
                  <c:v>0.636389023455041</c:v>
                </c:pt>
                <c:pt idx="494">
                  <c:v>0.7903191348492723</c:v>
                </c:pt>
                <c:pt idx="495">
                  <c:v>0.89370133769405136</c:v>
                </c:pt>
                <c:pt idx="496">
                  <c:v>0.43838454989641185</c:v>
                </c:pt>
                <c:pt idx="497">
                  <c:v>0.9291320349691119</c:v>
                </c:pt>
                <c:pt idx="498">
                  <c:v>0.92211365183913785</c:v>
                </c:pt>
                <c:pt idx="499">
                  <c:v>0.96414838636487177</c:v>
                </c:pt>
                <c:pt idx="500">
                  <c:v>0.44193156037569586</c:v>
                </c:pt>
                <c:pt idx="501">
                  <c:v>0.54373716029512564</c:v>
                </c:pt>
                <c:pt idx="502">
                  <c:v>0.59045500615167201</c:v>
                </c:pt>
                <c:pt idx="503">
                  <c:v>0.77729031712621932</c:v>
                </c:pt>
                <c:pt idx="504">
                  <c:v>0.91836186634300365</c:v>
                </c:pt>
                <c:pt idx="505">
                  <c:v>0.90788955283718631</c:v>
                </c:pt>
                <c:pt idx="506">
                  <c:v>0.89971646056497301</c:v>
                </c:pt>
                <c:pt idx="507">
                  <c:v>0.53455464147709064</c:v>
                </c:pt>
                <c:pt idx="508">
                  <c:v>0.25986123143688833</c:v>
                </c:pt>
                <c:pt idx="509">
                  <c:v>0.48771868575723781</c:v>
                </c:pt>
                <c:pt idx="510">
                  <c:v>8.795344787088849E-2</c:v>
                </c:pt>
                <c:pt idx="511">
                  <c:v>0.2336002919979395</c:v>
                </c:pt>
                <c:pt idx="512">
                  <c:v>0.12010953534399603</c:v>
                </c:pt>
                <c:pt idx="513">
                  <c:v>0.68096245251640797</c:v>
                </c:pt>
                <c:pt idx="514">
                  <c:v>0.93594136924293891</c:v>
                </c:pt>
                <c:pt idx="515">
                  <c:v>0.36659479204872381</c:v>
                </c:pt>
                <c:pt idx="516">
                  <c:v>0.35867188887608792</c:v>
                </c:pt>
                <c:pt idx="517">
                  <c:v>0.19843826638461942</c:v>
                </c:pt>
                <c:pt idx="518">
                  <c:v>0.15194505227354591</c:v>
                </c:pt>
                <c:pt idx="519">
                  <c:v>0.74049548746109728</c:v>
                </c:pt>
                <c:pt idx="520">
                  <c:v>0.50765968463740296</c:v>
                </c:pt>
                <c:pt idx="521">
                  <c:v>0.23632162680678145</c:v>
                </c:pt>
                <c:pt idx="522">
                  <c:v>0.85758366755097348</c:v>
                </c:pt>
                <c:pt idx="523">
                  <c:v>0.40870245518568088</c:v>
                </c:pt>
                <c:pt idx="524">
                  <c:v>6.2166231713335136E-2</c:v>
                </c:pt>
                <c:pt idx="525">
                  <c:v>0.82785833199874426</c:v>
                </c:pt>
                <c:pt idx="526">
                  <c:v>0.81498782886890131</c:v>
                </c:pt>
                <c:pt idx="527">
                  <c:v>0.50044172559885391</c:v>
                </c:pt>
                <c:pt idx="528">
                  <c:v>0.9240840659123305</c:v>
                </c:pt>
                <c:pt idx="529">
                  <c:v>8.0897714514703359E-2</c:v>
                </c:pt>
                <c:pt idx="530">
                  <c:v>0.64788977459440467</c:v>
                </c:pt>
                <c:pt idx="531">
                  <c:v>8.3443534133696706E-2</c:v>
                </c:pt>
                <c:pt idx="532">
                  <c:v>0.43548011101571849</c:v>
                </c:pt>
                <c:pt idx="533">
                  <c:v>0.11422776715561178</c:v>
                </c:pt>
                <c:pt idx="534">
                  <c:v>0.82608451034225738</c:v>
                </c:pt>
                <c:pt idx="535">
                  <c:v>2.3672482941147167E-3</c:v>
                </c:pt>
                <c:pt idx="536">
                  <c:v>0.78634400516112524</c:v>
                </c:pt>
                <c:pt idx="537">
                  <c:v>8.3696669006578933E-2</c:v>
                </c:pt>
                <c:pt idx="538">
                  <c:v>0.68991791954725878</c:v>
                </c:pt>
                <c:pt idx="539">
                  <c:v>0.45047575675438895</c:v>
                </c:pt>
                <c:pt idx="540">
                  <c:v>0.14604569698965442</c:v>
                </c:pt>
                <c:pt idx="541">
                  <c:v>0.59003123109696021</c:v>
                </c:pt>
                <c:pt idx="542">
                  <c:v>0.6549029725859421</c:v>
                </c:pt>
                <c:pt idx="543">
                  <c:v>0.9542621779042586</c:v>
                </c:pt>
                <c:pt idx="544">
                  <c:v>0.28442596284878718</c:v>
                </c:pt>
                <c:pt idx="545">
                  <c:v>0.34715952554119728</c:v>
                </c:pt>
                <c:pt idx="546">
                  <c:v>0.71014769687789847</c:v>
                </c:pt>
                <c:pt idx="547">
                  <c:v>0.4523433528152962</c:v>
                </c:pt>
                <c:pt idx="548">
                  <c:v>0.53473269265831103</c:v>
                </c:pt>
                <c:pt idx="549">
                  <c:v>0.25236743420938373</c:v>
                </c:pt>
                <c:pt idx="550">
                  <c:v>0.53946868308795093</c:v>
                </c:pt>
                <c:pt idx="551">
                  <c:v>0.8501585851657012</c:v>
                </c:pt>
                <c:pt idx="552">
                  <c:v>0.61534280591427482</c:v>
                </c:pt>
                <c:pt idx="553">
                  <c:v>6.6540927191516816E-2</c:v>
                </c:pt>
                <c:pt idx="554">
                  <c:v>0.35336523379821572</c:v>
                </c:pt>
                <c:pt idx="555">
                  <c:v>9.4863725870318587E-3</c:v>
                </c:pt>
                <c:pt idx="556">
                  <c:v>0.43746599621952792</c:v>
                </c:pt>
                <c:pt idx="557">
                  <c:v>0.49100038758059983</c:v>
                </c:pt>
                <c:pt idx="558">
                  <c:v>0.24351599311619809</c:v>
                </c:pt>
                <c:pt idx="559">
                  <c:v>0.77329822991662578</c:v>
                </c:pt>
                <c:pt idx="560">
                  <c:v>0.82335213470428814</c:v>
                </c:pt>
                <c:pt idx="561">
                  <c:v>7.9329900946156079E-2</c:v>
                </c:pt>
                <c:pt idx="562">
                  <c:v>0.2976471280202489</c:v>
                </c:pt>
                <c:pt idx="563">
                  <c:v>0.55528256229836614</c:v>
                </c:pt>
                <c:pt idx="564">
                  <c:v>0.63402647461464001</c:v>
                </c:pt>
                <c:pt idx="565">
                  <c:v>8.2960774229355522E-2</c:v>
                </c:pt>
                <c:pt idx="566">
                  <c:v>0.3217343987532586</c:v>
                </c:pt>
                <c:pt idx="567">
                  <c:v>0.39004177199212919</c:v>
                </c:pt>
                <c:pt idx="568">
                  <c:v>0.43206379769000403</c:v>
                </c:pt>
                <c:pt idx="569">
                  <c:v>0.69624970187258428</c:v>
                </c:pt>
                <c:pt idx="570">
                  <c:v>0.868741298498931</c:v>
                </c:pt>
                <c:pt idx="571">
                  <c:v>0.9350057975086411</c:v>
                </c:pt>
                <c:pt idx="572">
                  <c:v>0.64244065370524328</c:v>
                </c:pt>
                <c:pt idx="573">
                  <c:v>0.50006874999965945</c:v>
                </c:pt>
                <c:pt idx="574">
                  <c:v>0.65548317025205272</c:v>
                </c:pt>
                <c:pt idx="575">
                  <c:v>0.70564435222448985</c:v>
                </c:pt>
                <c:pt idx="576">
                  <c:v>0.76462976297579233</c:v>
                </c:pt>
                <c:pt idx="577">
                  <c:v>0.13242826011610603</c:v>
                </c:pt>
                <c:pt idx="578">
                  <c:v>0.72176969736896912</c:v>
                </c:pt>
                <c:pt idx="579">
                  <c:v>0.78330560623822065</c:v>
                </c:pt>
                <c:pt idx="580">
                  <c:v>1.7325971749297332E-2</c:v>
                </c:pt>
                <c:pt idx="581">
                  <c:v>0.19760911641531118</c:v>
                </c:pt>
                <c:pt idx="582">
                  <c:v>0.21642151810993512</c:v>
                </c:pt>
                <c:pt idx="583">
                  <c:v>0.39645679965450281</c:v>
                </c:pt>
                <c:pt idx="584">
                  <c:v>0.24943371920354371</c:v>
                </c:pt>
                <c:pt idx="585">
                  <c:v>0.23252057993436259</c:v>
                </c:pt>
                <c:pt idx="586">
                  <c:v>0.9733888828071714</c:v>
                </c:pt>
                <c:pt idx="587">
                  <c:v>0.74695526610452456</c:v>
                </c:pt>
                <c:pt idx="588">
                  <c:v>7.7159344720262729E-2</c:v>
                </c:pt>
                <c:pt idx="589">
                  <c:v>0.81710863943077094</c:v>
                </c:pt>
                <c:pt idx="590">
                  <c:v>0.14490483894241268</c:v>
                </c:pt>
                <c:pt idx="591">
                  <c:v>0.41563003110495861</c:v>
                </c:pt>
                <c:pt idx="592">
                  <c:v>0.49393470701479109</c:v>
                </c:pt>
                <c:pt idx="593">
                  <c:v>0.56062272356852083</c:v>
                </c:pt>
                <c:pt idx="594">
                  <c:v>0.38611694210493797</c:v>
                </c:pt>
                <c:pt idx="595">
                  <c:v>0.46744788366716722</c:v>
                </c:pt>
                <c:pt idx="596">
                  <c:v>0.39658272005458489</c:v>
                </c:pt>
                <c:pt idx="597">
                  <c:v>0.365777883383342</c:v>
                </c:pt>
                <c:pt idx="598">
                  <c:v>0.62888794980425755</c:v>
                </c:pt>
                <c:pt idx="599">
                  <c:v>0.71977428613220074</c:v>
                </c:pt>
                <c:pt idx="600">
                  <c:v>0.24642894987316288</c:v>
                </c:pt>
                <c:pt idx="601">
                  <c:v>0.73136244422353913</c:v>
                </c:pt>
                <c:pt idx="602">
                  <c:v>8.6019909980716135E-3</c:v>
                </c:pt>
                <c:pt idx="603">
                  <c:v>0.57366463056470485</c:v>
                </c:pt>
                <c:pt idx="604">
                  <c:v>0.58144782696918018</c:v>
                </c:pt>
                <c:pt idx="605">
                  <c:v>0.39362979698629574</c:v>
                </c:pt>
                <c:pt idx="606">
                  <c:v>0.73599987464770666</c:v>
                </c:pt>
                <c:pt idx="607">
                  <c:v>0.94989512998140191</c:v>
                </c:pt>
                <c:pt idx="608">
                  <c:v>0.8874515233968624</c:v>
                </c:pt>
                <c:pt idx="609">
                  <c:v>0.3977556570422629</c:v>
                </c:pt>
                <c:pt idx="610">
                  <c:v>7.9329835287914541E-2</c:v>
                </c:pt>
                <c:pt idx="611">
                  <c:v>0.29654360995466988</c:v>
                </c:pt>
                <c:pt idx="612">
                  <c:v>8.4544341119259757E-3</c:v>
                </c:pt>
                <c:pt idx="613">
                  <c:v>9.3676045114954948E-2</c:v>
                </c:pt>
                <c:pt idx="614">
                  <c:v>0.41329217302300603</c:v>
                </c:pt>
                <c:pt idx="615">
                  <c:v>0.20155392363739849</c:v>
                </c:pt>
                <c:pt idx="616">
                  <c:v>0.51679649973139008</c:v>
                </c:pt>
                <c:pt idx="617">
                  <c:v>0.79877291144746021</c:v>
                </c:pt>
                <c:pt idx="618">
                  <c:v>0.97632462343961213</c:v>
                </c:pt>
                <c:pt idx="619">
                  <c:v>8.7948075536614323E-2</c:v>
                </c:pt>
                <c:pt idx="620">
                  <c:v>0.1433074698519462</c:v>
                </c:pt>
                <c:pt idx="621">
                  <c:v>0.56864772763505933</c:v>
                </c:pt>
                <c:pt idx="622">
                  <c:v>0.26236028841806591</c:v>
                </c:pt>
                <c:pt idx="623">
                  <c:v>0.48936936840851297</c:v>
                </c:pt>
                <c:pt idx="624">
                  <c:v>0.83097676785242591</c:v>
                </c:pt>
                <c:pt idx="625">
                  <c:v>0.22653922169773802</c:v>
                </c:pt>
                <c:pt idx="626">
                  <c:v>0.44470099985818423</c:v>
                </c:pt>
                <c:pt idx="627">
                  <c:v>8.970654247780635E-2</c:v>
                </c:pt>
                <c:pt idx="628">
                  <c:v>0.69786135046643272</c:v>
                </c:pt>
                <c:pt idx="629">
                  <c:v>0.95571921530911663</c:v>
                </c:pt>
                <c:pt idx="630">
                  <c:v>0.77285362629818433</c:v>
                </c:pt>
                <c:pt idx="631">
                  <c:v>0.35089911955916281</c:v>
                </c:pt>
                <c:pt idx="632">
                  <c:v>0.56150435682456212</c:v>
                </c:pt>
                <c:pt idx="633">
                  <c:v>0.20372707639063106</c:v>
                </c:pt>
                <c:pt idx="634">
                  <c:v>4.0974823311425199E-2</c:v>
                </c:pt>
                <c:pt idx="635">
                  <c:v>0.66385732109838036</c:v>
                </c:pt>
                <c:pt idx="636">
                  <c:v>0.44999762645456831</c:v>
                </c:pt>
                <c:pt idx="637">
                  <c:v>0.11010974790440395</c:v>
                </c:pt>
                <c:pt idx="638">
                  <c:v>0.61453495529225788</c:v>
                </c:pt>
                <c:pt idx="639">
                  <c:v>0.48899552295403348</c:v>
                </c:pt>
                <c:pt idx="640">
                  <c:v>0.54775621441554101</c:v>
                </c:pt>
                <c:pt idx="641">
                  <c:v>0.13869760797298403</c:v>
                </c:pt>
                <c:pt idx="642">
                  <c:v>9.0699127917503536E-2</c:v>
                </c:pt>
                <c:pt idx="643">
                  <c:v>0.38024483545694726</c:v>
                </c:pt>
                <c:pt idx="644">
                  <c:v>0.77495145088757922</c:v>
                </c:pt>
                <c:pt idx="645">
                  <c:v>0.60903699351895457</c:v>
                </c:pt>
                <c:pt idx="646">
                  <c:v>8.4751999045141038E-2</c:v>
                </c:pt>
                <c:pt idx="647">
                  <c:v>0.42684987766055849</c:v>
                </c:pt>
                <c:pt idx="648">
                  <c:v>6.5895766981828849E-2</c:v>
                </c:pt>
                <c:pt idx="649">
                  <c:v>0.51015758957255519</c:v>
                </c:pt>
                <c:pt idx="650">
                  <c:v>0.21860987191023765</c:v>
                </c:pt>
                <c:pt idx="651">
                  <c:v>0.17611912133922761</c:v>
                </c:pt>
                <c:pt idx="652">
                  <c:v>3.4074274373275357E-2</c:v>
                </c:pt>
                <c:pt idx="653">
                  <c:v>0.68633131761398691</c:v>
                </c:pt>
                <c:pt idx="654">
                  <c:v>0.17045706425349091</c:v>
                </c:pt>
                <c:pt idx="655">
                  <c:v>0.87188083439687303</c:v>
                </c:pt>
                <c:pt idx="656">
                  <c:v>0.70118563422057112</c:v>
                </c:pt>
                <c:pt idx="657">
                  <c:v>0.8269562711133418</c:v>
                </c:pt>
                <c:pt idx="658">
                  <c:v>0.65405052791072549</c:v>
                </c:pt>
                <c:pt idx="659">
                  <c:v>0.62722452153788155</c:v>
                </c:pt>
                <c:pt idx="660">
                  <c:v>0.76253541315092488</c:v>
                </c:pt>
                <c:pt idx="661">
                  <c:v>0.93269075357014819</c:v>
                </c:pt>
                <c:pt idx="662">
                  <c:v>0.73349717945488968</c:v>
                </c:pt>
                <c:pt idx="663">
                  <c:v>0.88709702430623449</c:v>
                </c:pt>
                <c:pt idx="664">
                  <c:v>0.43968944085747441</c:v>
                </c:pt>
                <c:pt idx="665">
                  <c:v>0.86043441754786043</c:v>
                </c:pt>
                <c:pt idx="666">
                  <c:v>0.3212576528644458</c:v>
                </c:pt>
                <c:pt idx="667">
                  <c:v>0.37737361871515102</c:v>
                </c:pt>
                <c:pt idx="668">
                  <c:v>0.51841167151853984</c:v>
                </c:pt>
                <c:pt idx="669">
                  <c:v>0.94496513807446003</c:v>
                </c:pt>
                <c:pt idx="670">
                  <c:v>2.9077543424944181E-2</c:v>
                </c:pt>
                <c:pt idx="671">
                  <c:v>0.70627426901193069</c:v>
                </c:pt>
                <c:pt idx="672">
                  <c:v>0.35164120949415545</c:v>
                </c:pt>
                <c:pt idx="673">
                  <c:v>3.3809894245960703E-2</c:v>
                </c:pt>
                <c:pt idx="674">
                  <c:v>0.24289451783657751</c:v>
                </c:pt>
                <c:pt idx="675">
                  <c:v>0.32816320533313004</c:v>
                </c:pt>
                <c:pt idx="676">
                  <c:v>0.43899395989207268</c:v>
                </c:pt>
                <c:pt idx="677">
                  <c:v>0.17148583204089005</c:v>
                </c:pt>
                <c:pt idx="678">
                  <c:v>0.16238103721401703</c:v>
                </c:pt>
                <c:pt idx="679">
                  <c:v>0.1380943819592215</c:v>
                </c:pt>
                <c:pt idx="680">
                  <c:v>0.95227951461089755</c:v>
                </c:pt>
                <c:pt idx="681">
                  <c:v>0.96180399132976491</c:v>
                </c:pt>
                <c:pt idx="682">
                  <c:v>3.9684205334486536E-2</c:v>
                </c:pt>
                <c:pt idx="683">
                  <c:v>0.97244098269028634</c:v>
                </c:pt>
                <c:pt idx="684">
                  <c:v>0.81559800161775109</c:v>
                </c:pt>
                <c:pt idx="685">
                  <c:v>0.75561511551757121</c:v>
                </c:pt>
                <c:pt idx="686">
                  <c:v>0.62324842979351447</c:v>
                </c:pt>
                <c:pt idx="687">
                  <c:v>0.93636146557347921</c:v>
                </c:pt>
                <c:pt idx="688">
                  <c:v>0.42715381943953867</c:v>
                </c:pt>
                <c:pt idx="689">
                  <c:v>0.17424524630151933</c:v>
                </c:pt>
                <c:pt idx="690">
                  <c:v>0.53985651561052372</c:v>
                </c:pt>
                <c:pt idx="691">
                  <c:v>0.36845979204795315</c:v>
                </c:pt>
                <c:pt idx="692">
                  <c:v>0.70372687592344674</c:v>
                </c:pt>
                <c:pt idx="693">
                  <c:v>0.53760557134524245</c:v>
                </c:pt>
                <c:pt idx="694">
                  <c:v>0.53683952546531311</c:v>
                </c:pt>
                <c:pt idx="695">
                  <c:v>0.66190642149276402</c:v>
                </c:pt>
                <c:pt idx="696">
                  <c:v>0.66122795485948582</c:v>
                </c:pt>
                <c:pt idx="697">
                  <c:v>0.25823924935340847</c:v>
                </c:pt>
                <c:pt idx="698">
                  <c:v>0.22706580871113846</c:v>
                </c:pt>
                <c:pt idx="699">
                  <c:v>0.2950489340792638</c:v>
                </c:pt>
                <c:pt idx="700">
                  <c:v>0.8874369961616756</c:v>
                </c:pt>
                <c:pt idx="701">
                  <c:v>0.15359641525596213</c:v>
                </c:pt>
                <c:pt idx="702">
                  <c:v>0.49495313293065557</c:v>
                </c:pt>
                <c:pt idx="703">
                  <c:v>0.67730709150308144</c:v>
                </c:pt>
                <c:pt idx="704">
                  <c:v>0.50028881826451455</c:v>
                </c:pt>
                <c:pt idx="705">
                  <c:v>0.35417049767178038</c:v>
                </c:pt>
                <c:pt idx="706">
                  <c:v>0.5435562955884059</c:v>
                </c:pt>
                <c:pt idx="707">
                  <c:v>0.55066188031372698</c:v>
                </c:pt>
                <c:pt idx="708">
                  <c:v>0.97422435878507063</c:v>
                </c:pt>
                <c:pt idx="709">
                  <c:v>0.78880002665743232</c:v>
                </c:pt>
                <c:pt idx="710">
                  <c:v>0.36204995744025797</c:v>
                </c:pt>
                <c:pt idx="711">
                  <c:v>0.9736366243910215</c:v>
                </c:pt>
                <c:pt idx="712">
                  <c:v>0.91074806587339752</c:v>
                </c:pt>
                <c:pt idx="713">
                  <c:v>0.94274506016762227</c:v>
                </c:pt>
                <c:pt idx="714">
                  <c:v>0.71622816320333083</c:v>
                </c:pt>
                <c:pt idx="715">
                  <c:v>0.64674088435561439</c:v>
                </c:pt>
                <c:pt idx="716">
                  <c:v>0.77404529078586271</c:v>
                </c:pt>
                <c:pt idx="717">
                  <c:v>0.37920416397005513</c:v>
                </c:pt>
                <c:pt idx="718">
                  <c:v>0.28438577069173837</c:v>
                </c:pt>
                <c:pt idx="719">
                  <c:v>0.67164994202165396</c:v>
                </c:pt>
                <c:pt idx="720">
                  <c:v>0.42057748391319882</c:v>
                </c:pt>
                <c:pt idx="721">
                  <c:v>0.6457740551073915</c:v>
                </c:pt>
                <c:pt idx="722">
                  <c:v>0.52454611590343814</c:v>
                </c:pt>
                <c:pt idx="723">
                  <c:v>4.6571915059616747E-2</c:v>
                </c:pt>
                <c:pt idx="724">
                  <c:v>0.73417833295379686</c:v>
                </c:pt>
                <c:pt idx="725">
                  <c:v>0.33524388043919756</c:v>
                </c:pt>
                <c:pt idx="726">
                  <c:v>0.44390046756896212</c:v>
                </c:pt>
                <c:pt idx="727">
                  <c:v>0.63516035752145594</c:v>
                </c:pt>
                <c:pt idx="728">
                  <c:v>0.14013078908442092</c:v>
                </c:pt>
                <c:pt idx="729">
                  <c:v>0.17817406783726722</c:v>
                </c:pt>
                <c:pt idx="730">
                  <c:v>0.57156006692515693</c:v>
                </c:pt>
                <c:pt idx="731">
                  <c:v>0.21004673708698093</c:v>
                </c:pt>
                <c:pt idx="732">
                  <c:v>0.2555121468638592</c:v>
                </c:pt>
                <c:pt idx="733">
                  <c:v>0.39265426685691546</c:v>
                </c:pt>
                <c:pt idx="734">
                  <c:v>0.34026499015291456</c:v>
                </c:pt>
                <c:pt idx="735">
                  <c:v>0.83369142600972734</c:v>
                </c:pt>
                <c:pt idx="736">
                  <c:v>0.85179887146307098</c:v>
                </c:pt>
                <c:pt idx="737">
                  <c:v>0.18363460580987603</c:v>
                </c:pt>
                <c:pt idx="738">
                  <c:v>0.34682177256179125</c:v>
                </c:pt>
                <c:pt idx="739">
                  <c:v>3.3533372000573845E-2</c:v>
                </c:pt>
                <c:pt idx="740">
                  <c:v>0.59538513961964523</c:v>
                </c:pt>
                <c:pt idx="741">
                  <c:v>0.63804351335300291</c:v>
                </c:pt>
                <c:pt idx="742">
                  <c:v>0.59733084989587348</c:v>
                </c:pt>
                <c:pt idx="743">
                  <c:v>0.33959612592104643</c:v>
                </c:pt>
                <c:pt idx="744">
                  <c:v>0.59209028100226557</c:v>
                </c:pt>
                <c:pt idx="745">
                  <c:v>0.26135473105188212</c:v>
                </c:pt>
                <c:pt idx="746">
                  <c:v>0.58896671495817909</c:v>
                </c:pt>
                <c:pt idx="747">
                  <c:v>0.76358022809195347</c:v>
                </c:pt>
                <c:pt idx="748">
                  <c:v>0.49289546743635809</c:v>
                </c:pt>
                <c:pt idx="749">
                  <c:v>9.4123128845413739E-2</c:v>
                </c:pt>
                <c:pt idx="750">
                  <c:v>0.9274284308438322</c:v>
                </c:pt>
                <c:pt idx="751">
                  <c:v>0.28963911826239858</c:v>
                </c:pt>
                <c:pt idx="752">
                  <c:v>0.96466256210797585</c:v>
                </c:pt>
                <c:pt idx="753">
                  <c:v>8.3683274725304582E-2</c:v>
                </c:pt>
                <c:pt idx="754">
                  <c:v>0.46480023416914057</c:v>
                </c:pt>
                <c:pt idx="755">
                  <c:v>0.89753760672059735</c:v>
                </c:pt>
                <c:pt idx="756">
                  <c:v>0.91455807905390774</c:v>
                </c:pt>
                <c:pt idx="757">
                  <c:v>0.9776365850016645</c:v>
                </c:pt>
                <c:pt idx="758">
                  <c:v>0.13808604895048124</c:v>
                </c:pt>
                <c:pt idx="759">
                  <c:v>0.81222663671347617</c:v>
                </c:pt>
                <c:pt idx="760">
                  <c:v>9.3085169369860166E-2</c:v>
                </c:pt>
                <c:pt idx="761">
                  <c:v>0.48244352521488609</c:v>
                </c:pt>
                <c:pt idx="762">
                  <c:v>0.42833021256529269</c:v>
                </c:pt>
                <c:pt idx="763">
                  <c:v>0.94588451084954872</c:v>
                </c:pt>
                <c:pt idx="764">
                  <c:v>0.48097577434078592</c:v>
                </c:pt>
                <c:pt idx="765">
                  <c:v>0.75984127156429049</c:v>
                </c:pt>
                <c:pt idx="766">
                  <c:v>0.65225310700584815</c:v>
                </c:pt>
                <c:pt idx="767">
                  <c:v>0.41797137326466449</c:v>
                </c:pt>
                <c:pt idx="768">
                  <c:v>0.84487238519120611</c:v>
                </c:pt>
                <c:pt idx="769">
                  <c:v>0.77017983457547601</c:v>
                </c:pt>
                <c:pt idx="770">
                  <c:v>0.41248163600102145</c:v>
                </c:pt>
                <c:pt idx="771">
                  <c:v>0.57885819514228876</c:v>
                </c:pt>
                <c:pt idx="772">
                  <c:v>0.86968768242266392</c:v>
                </c:pt>
                <c:pt idx="773">
                  <c:v>0.84088040368672479</c:v>
                </c:pt>
                <c:pt idx="774">
                  <c:v>0.67694668875865016</c:v>
                </c:pt>
                <c:pt idx="775">
                  <c:v>0.44299989260872819</c:v>
                </c:pt>
                <c:pt idx="776">
                  <c:v>0.49919700087010721</c:v>
                </c:pt>
                <c:pt idx="777">
                  <c:v>3.9955498669275785E-3</c:v>
                </c:pt>
                <c:pt idx="778">
                  <c:v>0.15320853942688953</c:v>
                </c:pt>
                <c:pt idx="779">
                  <c:v>0.97592407370727696</c:v>
                </c:pt>
                <c:pt idx="780">
                  <c:v>0.35590872417944891</c:v>
                </c:pt>
                <c:pt idx="781">
                  <c:v>0.75792920997269886</c:v>
                </c:pt>
                <c:pt idx="782">
                  <c:v>0.51623393712389931</c:v>
                </c:pt>
                <c:pt idx="783">
                  <c:v>0.34378316735093628</c:v>
                </c:pt>
                <c:pt idx="784">
                  <c:v>0.96369559316136666</c:v>
                </c:pt>
                <c:pt idx="785">
                  <c:v>0.8318361890650523</c:v>
                </c:pt>
                <c:pt idx="786">
                  <c:v>0.67083154230882946</c:v>
                </c:pt>
                <c:pt idx="787">
                  <c:v>0.6657335104726877</c:v>
                </c:pt>
                <c:pt idx="788">
                  <c:v>0.98311244043666512</c:v>
                </c:pt>
                <c:pt idx="789">
                  <c:v>0.17078834500666165</c:v>
                </c:pt>
                <c:pt idx="790">
                  <c:v>0.43971645293744116</c:v>
                </c:pt>
                <c:pt idx="791">
                  <c:v>0.3144264455486212</c:v>
                </c:pt>
                <c:pt idx="792">
                  <c:v>0.56527226165182531</c:v>
                </c:pt>
                <c:pt idx="793">
                  <c:v>0.53090350820259358</c:v>
                </c:pt>
                <c:pt idx="794">
                  <c:v>0.89526428696478921</c:v>
                </c:pt>
                <c:pt idx="795">
                  <c:v>0.70687294318660765</c:v>
                </c:pt>
                <c:pt idx="796">
                  <c:v>0.4135580632898761</c:v>
                </c:pt>
                <c:pt idx="797">
                  <c:v>0.67037163892312512</c:v>
                </c:pt>
                <c:pt idx="798">
                  <c:v>0.9361373069398744</c:v>
                </c:pt>
                <c:pt idx="799">
                  <c:v>0.6597196644450164</c:v>
                </c:pt>
                <c:pt idx="800">
                  <c:v>0.90840225336533142</c:v>
                </c:pt>
                <c:pt idx="801">
                  <c:v>0.51667423710072147</c:v>
                </c:pt>
                <c:pt idx="802">
                  <c:v>0.74390487780045012</c:v>
                </c:pt>
                <c:pt idx="803">
                  <c:v>0.80928311814054987</c:v>
                </c:pt>
                <c:pt idx="804">
                  <c:v>0.62136851419758443</c:v>
                </c:pt>
                <c:pt idx="805">
                  <c:v>0.34062004477745855</c:v>
                </c:pt>
                <c:pt idx="806">
                  <c:v>0.80109450072101063</c:v>
                </c:pt>
                <c:pt idx="807">
                  <c:v>0.99527554400045215</c:v>
                </c:pt>
                <c:pt idx="808">
                  <c:v>0.59606994157474025</c:v>
                </c:pt>
                <c:pt idx="809">
                  <c:v>0.14750997263356577</c:v>
                </c:pt>
                <c:pt idx="810">
                  <c:v>0.2001119783148691</c:v>
                </c:pt>
                <c:pt idx="811">
                  <c:v>0.28202146397997696</c:v>
                </c:pt>
                <c:pt idx="812">
                  <c:v>0.9347470374474055</c:v>
                </c:pt>
                <c:pt idx="813">
                  <c:v>0.29346030451984156</c:v>
                </c:pt>
                <c:pt idx="814">
                  <c:v>0.18733999095267614</c:v>
                </c:pt>
                <c:pt idx="815">
                  <c:v>0.62322986760327126</c:v>
                </c:pt>
                <c:pt idx="816">
                  <c:v>0.6243867341542555</c:v>
                </c:pt>
                <c:pt idx="817">
                  <c:v>6.7842856546790745E-2</c:v>
                </c:pt>
                <c:pt idx="818">
                  <c:v>0.2348919078870173</c:v>
                </c:pt>
                <c:pt idx="819">
                  <c:v>0.82829778307503921</c:v>
                </c:pt>
                <c:pt idx="820">
                  <c:v>0.20084206815848224</c:v>
                </c:pt>
                <c:pt idx="821">
                  <c:v>0.55264146558597749</c:v>
                </c:pt>
                <c:pt idx="822">
                  <c:v>0.24511402949928959</c:v>
                </c:pt>
                <c:pt idx="823">
                  <c:v>0.63149572053528191</c:v>
                </c:pt>
                <c:pt idx="824">
                  <c:v>0.5485769624582385</c:v>
                </c:pt>
                <c:pt idx="825">
                  <c:v>0.93300996158877847</c:v>
                </c:pt>
                <c:pt idx="826">
                  <c:v>9.8426348575589406E-2</c:v>
                </c:pt>
                <c:pt idx="827">
                  <c:v>0.25164243590628843</c:v>
                </c:pt>
                <c:pt idx="828">
                  <c:v>0.35442220296450994</c:v>
                </c:pt>
                <c:pt idx="829">
                  <c:v>0.77396715049350973</c:v>
                </c:pt>
                <c:pt idx="830">
                  <c:v>6.5900270392140498E-2</c:v>
                </c:pt>
                <c:pt idx="831">
                  <c:v>0.58584640668046029</c:v>
                </c:pt>
                <c:pt idx="832">
                  <c:v>0.3205590044709663</c:v>
                </c:pt>
                <c:pt idx="833">
                  <c:v>0.63519006950556767</c:v>
                </c:pt>
                <c:pt idx="834">
                  <c:v>0.63950010605133145</c:v>
                </c:pt>
                <c:pt idx="835">
                  <c:v>7.8284330702519195E-2</c:v>
                </c:pt>
                <c:pt idx="836">
                  <c:v>0.72474804321525066</c:v>
                </c:pt>
                <c:pt idx="837">
                  <c:v>0.84036424469219717</c:v>
                </c:pt>
                <c:pt idx="838">
                  <c:v>1.8624677331477719E-3</c:v>
                </c:pt>
                <c:pt idx="839">
                  <c:v>0.30249711698968762</c:v>
                </c:pt>
                <c:pt idx="840">
                  <c:v>6.9047171654667325E-2</c:v>
                </c:pt>
                <c:pt idx="841">
                  <c:v>0.47581592596872518</c:v>
                </c:pt>
                <c:pt idx="842">
                  <c:v>3.8269682339518184E-2</c:v>
                </c:pt>
                <c:pt idx="843">
                  <c:v>0.19855300625718805</c:v>
                </c:pt>
                <c:pt idx="844">
                  <c:v>8.0378090534535276E-2</c:v>
                </c:pt>
                <c:pt idx="845">
                  <c:v>0.91456953990951628</c:v>
                </c:pt>
                <c:pt idx="846">
                  <c:v>0.17025918521464764</c:v>
                </c:pt>
                <c:pt idx="847">
                  <c:v>0.5461278285580351</c:v>
                </c:pt>
                <c:pt idx="848">
                  <c:v>0.77041650087126368</c:v>
                </c:pt>
                <c:pt idx="849">
                  <c:v>0.39013206930371563</c:v>
                </c:pt>
                <c:pt idx="850">
                  <c:v>0.94969071352374312</c:v>
                </c:pt>
                <c:pt idx="851">
                  <c:v>0.45182411952494833</c:v>
                </c:pt>
                <c:pt idx="852">
                  <c:v>0.80797878178208082</c:v>
                </c:pt>
                <c:pt idx="853">
                  <c:v>0.69938733740681192</c:v>
                </c:pt>
                <c:pt idx="854">
                  <c:v>0.60298172226314517</c:v>
                </c:pt>
                <c:pt idx="855">
                  <c:v>0.31380800265530495</c:v>
                </c:pt>
                <c:pt idx="856">
                  <c:v>0.17110255368570917</c:v>
                </c:pt>
                <c:pt idx="857">
                  <c:v>0.72062172168894756</c:v>
                </c:pt>
                <c:pt idx="858">
                  <c:v>0.48927835211589854</c:v>
                </c:pt>
                <c:pt idx="859">
                  <c:v>0.30126593788213374</c:v>
                </c:pt>
                <c:pt idx="860">
                  <c:v>0.37661991099669595</c:v>
                </c:pt>
                <c:pt idx="861">
                  <c:v>0.85084604744373171</c:v>
                </c:pt>
                <c:pt idx="862">
                  <c:v>0.16952131277393612</c:v>
                </c:pt>
                <c:pt idx="863">
                  <c:v>0.14470571751925429</c:v>
                </c:pt>
                <c:pt idx="864">
                  <c:v>6.8996272081973162E-2</c:v>
                </c:pt>
                <c:pt idx="865">
                  <c:v>0.62034680769794937</c:v>
                </c:pt>
                <c:pt idx="866">
                  <c:v>0.16879890541024456</c:v>
                </c:pt>
                <c:pt idx="867">
                  <c:v>3.2051559552574325E-3</c:v>
                </c:pt>
                <c:pt idx="868">
                  <c:v>0.8690580659867535</c:v>
                </c:pt>
                <c:pt idx="869">
                  <c:v>0.25891696534069114</c:v>
                </c:pt>
                <c:pt idx="870">
                  <c:v>0.6174384069710217</c:v>
                </c:pt>
                <c:pt idx="871">
                  <c:v>0.2873078879375513</c:v>
                </c:pt>
                <c:pt idx="872">
                  <c:v>0.78367449239998799</c:v>
                </c:pt>
                <c:pt idx="873">
                  <c:v>0.21719569257329949</c:v>
                </c:pt>
                <c:pt idx="874">
                  <c:v>0.4080070054195854</c:v>
                </c:pt>
                <c:pt idx="875">
                  <c:v>0.3737420129467463</c:v>
                </c:pt>
                <c:pt idx="876">
                  <c:v>0.48201352194045366</c:v>
                </c:pt>
                <c:pt idx="877">
                  <c:v>0.20126517918019796</c:v>
                </c:pt>
                <c:pt idx="878">
                  <c:v>0.6638684075623138</c:v>
                </c:pt>
                <c:pt idx="879">
                  <c:v>0.6363278257829732</c:v>
                </c:pt>
                <c:pt idx="880">
                  <c:v>0.76176986040629902</c:v>
                </c:pt>
                <c:pt idx="881">
                  <c:v>6.6045774643330724E-2</c:v>
                </c:pt>
                <c:pt idx="882">
                  <c:v>3.1336356434662059E-2</c:v>
                </c:pt>
                <c:pt idx="883">
                  <c:v>0.67014452334034469</c:v>
                </c:pt>
                <c:pt idx="884">
                  <c:v>0.11900570714799953</c:v>
                </c:pt>
                <c:pt idx="885">
                  <c:v>0.12892196240319032</c:v>
                </c:pt>
                <c:pt idx="886">
                  <c:v>0.79142403639453651</c:v>
                </c:pt>
                <c:pt idx="887">
                  <c:v>0.46378160895024501</c:v>
                </c:pt>
                <c:pt idx="888">
                  <c:v>0.77750355274300254</c:v>
                </c:pt>
                <c:pt idx="889">
                  <c:v>0.50221287761917932</c:v>
                </c:pt>
                <c:pt idx="890">
                  <c:v>0.69183607152283011</c:v>
                </c:pt>
                <c:pt idx="891">
                  <c:v>0.68885601018036535</c:v>
                </c:pt>
                <c:pt idx="892">
                  <c:v>0.60296502737466484</c:v>
                </c:pt>
                <c:pt idx="893">
                  <c:v>3.3217011966377968E-2</c:v>
                </c:pt>
                <c:pt idx="894">
                  <c:v>0.27832204488959261</c:v>
                </c:pt>
                <c:pt idx="895">
                  <c:v>0.75861038535768655</c:v>
                </c:pt>
                <c:pt idx="896">
                  <c:v>0.96474863261205546</c:v>
                </c:pt>
                <c:pt idx="897">
                  <c:v>0.53027023679123741</c:v>
                </c:pt>
                <c:pt idx="898">
                  <c:v>0.25187167630152391</c:v>
                </c:pt>
                <c:pt idx="899">
                  <c:v>0.2072655256871439</c:v>
                </c:pt>
                <c:pt idx="900">
                  <c:v>0.51169214980289901</c:v>
                </c:pt>
                <c:pt idx="901">
                  <c:v>9.9636632995510777E-3</c:v>
                </c:pt>
                <c:pt idx="902">
                  <c:v>0.45929100153003399</c:v>
                </c:pt>
                <c:pt idx="903">
                  <c:v>0.30386464125656737</c:v>
                </c:pt>
                <c:pt idx="904">
                  <c:v>5.3027525103198143E-2</c:v>
                </c:pt>
                <c:pt idx="905">
                  <c:v>0.23361633542627858</c:v>
                </c:pt>
                <c:pt idx="906">
                  <c:v>0.3897514354389866</c:v>
                </c:pt>
                <c:pt idx="907">
                  <c:v>0.55237734902295166</c:v>
                </c:pt>
                <c:pt idx="908">
                  <c:v>0.8061069547227151</c:v>
                </c:pt>
                <c:pt idx="909">
                  <c:v>0.23958995064701416</c:v>
                </c:pt>
                <c:pt idx="910">
                  <c:v>0.78830245034224466</c:v>
                </c:pt>
                <c:pt idx="911">
                  <c:v>0.99928482808139396</c:v>
                </c:pt>
                <c:pt idx="912">
                  <c:v>0.98010748996404351</c:v>
                </c:pt>
                <c:pt idx="913">
                  <c:v>0.66658575165392164</c:v>
                </c:pt>
                <c:pt idx="914">
                  <c:v>0.30672997343667319</c:v>
                </c:pt>
                <c:pt idx="915">
                  <c:v>0.21066547614087605</c:v>
                </c:pt>
                <c:pt idx="916">
                  <c:v>0.65465942567897006</c:v>
                </c:pt>
                <c:pt idx="917">
                  <c:v>0.86096931242429153</c:v>
                </c:pt>
                <c:pt idx="918">
                  <c:v>0.31123584104293761</c:v>
                </c:pt>
                <c:pt idx="919">
                  <c:v>0.94078233462794791</c:v>
                </c:pt>
                <c:pt idx="920">
                  <c:v>0.72870001789587546</c:v>
                </c:pt>
                <c:pt idx="921">
                  <c:v>0.26120270195473111</c:v>
                </c:pt>
                <c:pt idx="922">
                  <c:v>3.3813679140905703E-2</c:v>
                </c:pt>
                <c:pt idx="923">
                  <c:v>0.30650724717718886</c:v>
                </c:pt>
                <c:pt idx="924">
                  <c:v>0.46730523298834692</c:v>
                </c:pt>
                <c:pt idx="925">
                  <c:v>0.99905276112214325</c:v>
                </c:pt>
                <c:pt idx="926">
                  <c:v>7.9758105836696042E-2</c:v>
                </c:pt>
                <c:pt idx="927">
                  <c:v>0.49448672332544191</c:v>
                </c:pt>
                <c:pt idx="928">
                  <c:v>0.83836085667757354</c:v>
                </c:pt>
                <c:pt idx="929">
                  <c:v>0.3309201059541293</c:v>
                </c:pt>
                <c:pt idx="930">
                  <c:v>0.77422269702619995</c:v>
                </c:pt>
                <c:pt idx="931">
                  <c:v>0.36087084531824609</c:v>
                </c:pt>
                <c:pt idx="932">
                  <c:v>0.15629918973720594</c:v>
                </c:pt>
                <c:pt idx="933">
                  <c:v>0.92048383919544696</c:v>
                </c:pt>
                <c:pt idx="934">
                  <c:v>0.57188728385227139</c:v>
                </c:pt>
                <c:pt idx="935">
                  <c:v>0.70958163110054173</c:v>
                </c:pt>
                <c:pt idx="936">
                  <c:v>0.93847583278011337</c:v>
                </c:pt>
                <c:pt idx="937">
                  <c:v>0.96332346134042524</c:v>
                </c:pt>
                <c:pt idx="938">
                  <c:v>0.57741667450285361</c:v>
                </c:pt>
                <c:pt idx="939">
                  <c:v>0.64205029543584691</c:v>
                </c:pt>
                <c:pt idx="940">
                  <c:v>0.93931731625428294</c:v>
                </c:pt>
                <c:pt idx="941">
                  <c:v>0.1061362117091828</c:v>
                </c:pt>
                <c:pt idx="942">
                  <c:v>0.83131212221053996</c:v>
                </c:pt>
                <c:pt idx="943">
                  <c:v>0.86283991851976138</c:v>
                </c:pt>
                <c:pt idx="944">
                  <c:v>0.75051248760452149</c:v>
                </c:pt>
                <c:pt idx="945">
                  <c:v>0.86338109516696127</c:v>
                </c:pt>
                <c:pt idx="946">
                  <c:v>0.84606839709266479</c:v>
                </c:pt>
                <c:pt idx="947">
                  <c:v>0.87155186239236582</c:v>
                </c:pt>
                <c:pt idx="948">
                  <c:v>0.17215315446823518</c:v>
                </c:pt>
                <c:pt idx="949">
                  <c:v>0.37806907360352066</c:v>
                </c:pt>
                <c:pt idx="950">
                  <c:v>0.20692198034698236</c:v>
                </c:pt>
                <c:pt idx="951">
                  <c:v>0.73772561770757927</c:v>
                </c:pt>
                <c:pt idx="952">
                  <c:v>0.95445873725901298</c:v>
                </c:pt>
                <c:pt idx="953">
                  <c:v>0.58799903820641297</c:v>
                </c:pt>
                <c:pt idx="954">
                  <c:v>0.4998370611573742</c:v>
                </c:pt>
                <c:pt idx="955">
                  <c:v>0.76148879796335889</c:v>
                </c:pt>
                <c:pt idx="956">
                  <c:v>0.34222929614699876</c:v>
                </c:pt>
                <c:pt idx="957">
                  <c:v>0.84778226858367323</c:v>
                </c:pt>
                <c:pt idx="958">
                  <c:v>0.67659001177018041</c:v>
                </c:pt>
                <c:pt idx="959">
                  <c:v>0.44832974739760617</c:v>
                </c:pt>
                <c:pt idx="960">
                  <c:v>7.8066437541538122E-2</c:v>
                </c:pt>
                <c:pt idx="961">
                  <c:v>6.2617686606299919E-2</c:v>
                </c:pt>
                <c:pt idx="962">
                  <c:v>0.41546071805779855</c:v>
                </c:pt>
                <c:pt idx="963">
                  <c:v>0.64829032339541726</c:v>
                </c:pt>
                <c:pt idx="964">
                  <c:v>0.81546723275234323</c:v>
                </c:pt>
                <c:pt idx="965">
                  <c:v>0.55778279460863345</c:v>
                </c:pt>
                <c:pt idx="966">
                  <c:v>0.65543091327670544</c:v>
                </c:pt>
                <c:pt idx="967">
                  <c:v>0.82736136756248835</c:v>
                </c:pt>
                <c:pt idx="968">
                  <c:v>0.46250654871692254</c:v>
                </c:pt>
                <c:pt idx="969">
                  <c:v>0.34756621129231818</c:v>
                </c:pt>
                <c:pt idx="970">
                  <c:v>0.54531511596651516</c:v>
                </c:pt>
                <c:pt idx="971">
                  <c:v>0.11115597519611753</c:v>
                </c:pt>
                <c:pt idx="972">
                  <c:v>0.19847704712230574</c:v>
                </c:pt>
                <c:pt idx="973">
                  <c:v>0.80373291056777019</c:v>
                </c:pt>
                <c:pt idx="974">
                  <c:v>0.33902983848891677</c:v>
                </c:pt>
                <c:pt idx="975">
                  <c:v>7.4497409199596104E-2</c:v>
                </c:pt>
                <c:pt idx="976">
                  <c:v>7.7958343586865042E-2</c:v>
                </c:pt>
                <c:pt idx="977">
                  <c:v>0.24588259041583285</c:v>
                </c:pt>
                <c:pt idx="978">
                  <c:v>0.54869904487798882</c:v>
                </c:pt>
                <c:pt idx="979">
                  <c:v>0.98484919033239093</c:v>
                </c:pt>
                <c:pt idx="980">
                  <c:v>0.36034384246931589</c:v>
                </c:pt>
                <c:pt idx="981">
                  <c:v>0.29896230776745936</c:v>
                </c:pt>
                <c:pt idx="982">
                  <c:v>0.65950857366412341</c:v>
                </c:pt>
                <c:pt idx="983">
                  <c:v>0.36059949889807008</c:v>
                </c:pt>
                <c:pt idx="984">
                  <c:v>0.59577990583878937</c:v>
                </c:pt>
                <c:pt idx="985">
                  <c:v>0.2728793585081023</c:v>
                </c:pt>
                <c:pt idx="986">
                  <c:v>0.28338037165039237</c:v>
                </c:pt>
                <c:pt idx="987">
                  <c:v>0.7739082541195248</c:v>
                </c:pt>
                <c:pt idx="988">
                  <c:v>7.602891282924866E-2</c:v>
                </c:pt>
                <c:pt idx="989">
                  <c:v>0.81793984715730872</c:v>
                </c:pt>
                <c:pt idx="990">
                  <c:v>0.11501309886342524</c:v>
                </c:pt>
                <c:pt idx="991">
                  <c:v>2.5154523563177569E-2</c:v>
                </c:pt>
                <c:pt idx="992">
                  <c:v>0.77207945230048125</c:v>
                </c:pt>
                <c:pt idx="993">
                  <c:v>0.33935674016333967</c:v>
                </c:pt>
                <c:pt idx="994">
                  <c:v>0.5687338512245258</c:v>
                </c:pt>
                <c:pt idx="995">
                  <c:v>0.70983945657957315</c:v>
                </c:pt>
                <c:pt idx="996">
                  <c:v>0.2717486588618479</c:v>
                </c:pt>
                <c:pt idx="997">
                  <c:v>0.27971141705276042</c:v>
                </c:pt>
                <c:pt idx="998">
                  <c:v>0.10978833171994813</c:v>
                </c:pt>
                <c:pt idx="999">
                  <c:v>0.21249314314336196</c:v>
                </c:pt>
                <c:pt idx="1000">
                  <c:v>0.37225873645965885</c:v>
                </c:pt>
                <c:pt idx="1001">
                  <c:v>0.55258560346094221</c:v>
                </c:pt>
                <c:pt idx="1002">
                  <c:v>0.30623929403081501</c:v>
                </c:pt>
                <c:pt idx="1003">
                  <c:v>0.96381670188336477</c:v>
                </c:pt>
                <c:pt idx="1004">
                  <c:v>0.86731047968720576</c:v>
                </c:pt>
                <c:pt idx="1005">
                  <c:v>0.88723402884194347</c:v>
                </c:pt>
                <c:pt idx="1006">
                  <c:v>0.7423246725193805</c:v>
                </c:pt>
                <c:pt idx="1007">
                  <c:v>0.25077295920381926</c:v>
                </c:pt>
                <c:pt idx="1008">
                  <c:v>0.7411272645653818</c:v>
                </c:pt>
                <c:pt idx="1009">
                  <c:v>0.12593747634717145</c:v>
                </c:pt>
                <c:pt idx="1010">
                  <c:v>0.63116689288577388</c:v>
                </c:pt>
                <c:pt idx="1011">
                  <c:v>2.1970657176324473E-2</c:v>
                </c:pt>
                <c:pt idx="1012">
                  <c:v>0.26083708846049247</c:v>
                </c:pt>
                <c:pt idx="1013">
                  <c:v>0.88894768147214676</c:v>
                </c:pt>
                <c:pt idx="1014">
                  <c:v>0.54368442834526509</c:v>
                </c:pt>
                <c:pt idx="1015">
                  <c:v>0.70418912484505636</c:v>
                </c:pt>
                <c:pt idx="1016">
                  <c:v>0.3066231968377825</c:v>
                </c:pt>
                <c:pt idx="1017">
                  <c:v>0.41607117858532405</c:v>
                </c:pt>
                <c:pt idx="1018">
                  <c:v>0.90830040951645952</c:v>
                </c:pt>
                <c:pt idx="1019">
                  <c:v>0.80498466911026489</c:v>
                </c:pt>
                <c:pt idx="1020">
                  <c:v>0.37733566219794362</c:v>
                </c:pt>
                <c:pt idx="1021">
                  <c:v>0.88047648681349888</c:v>
                </c:pt>
                <c:pt idx="1022">
                  <c:v>0.16831580045088931</c:v>
                </c:pt>
                <c:pt idx="1023">
                  <c:v>0.88366010407156315</c:v>
                </c:pt>
                <c:pt idx="1024">
                  <c:v>0.67537105673708542</c:v>
                </c:pt>
                <c:pt idx="1025">
                  <c:v>0.96135250616881651</c:v>
                </c:pt>
                <c:pt idx="1026">
                  <c:v>0.45157310527356953</c:v>
                </c:pt>
                <c:pt idx="1027">
                  <c:v>0.58918225885796471</c:v>
                </c:pt>
                <c:pt idx="1028">
                  <c:v>0.38622655178710191</c:v>
                </c:pt>
                <c:pt idx="1029">
                  <c:v>0.30965781179706464</c:v>
                </c:pt>
                <c:pt idx="1030">
                  <c:v>0.41884479924051315</c:v>
                </c:pt>
                <c:pt idx="1031">
                  <c:v>0.52454276127952282</c:v>
                </c:pt>
                <c:pt idx="1032">
                  <c:v>0.99019075091471465</c:v>
                </c:pt>
                <c:pt idx="1033">
                  <c:v>0.13595254958418782</c:v>
                </c:pt>
                <c:pt idx="1034">
                  <c:v>0.95450278741982897</c:v>
                </c:pt>
                <c:pt idx="1035">
                  <c:v>0.32835009104029744</c:v>
                </c:pt>
                <c:pt idx="1036">
                  <c:v>0.57998204025439082</c:v>
                </c:pt>
                <c:pt idx="1037">
                  <c:v>0.75815248152155079</c:v>
                </c:pt>
                <c:pt idx="1038">
                  <c:v>0.26875885867921584</c:v>
                </c:pt>
                <c:pt idx="1039">
                  <c:v>3.0139747555432722E-2</c:v>
                </c:pt>
                <c:pt idx="1040">
                  <c:v>0.55873909013287126</c:v>
                </c:pt>
                <c:pt idx="1041">
                  <c:v>0.72788978914166325</c:v>
                </c:pt>
                <c:pt idx="1042">
                  <c:v>0.64368802990936114</c:v>
                </c:pt>
                <c:pt idx="1043">
                  <c:v>0.46472061260823189</c:v>
                </c:pt>
                <c:pt idx="1044">
                  <c:v>0.55933803252844982</c:v>
                </c:pt>
                <c:pt idx="1045">
                  <c:v>0.79431463163081306</c:v>
                </c:pt>
                <c:pt idx="1046">
                  <c:v>4.6015745050281165E-2</c:v>
                </c:pt>
                <c:pt idx="1047">
                  <c:v>0.3866289860506677</c:v>
                </c:pt>
                <c:pt idx="1048">
                  <c:v>7.3370479547125514E-2</c:v>
                </c:pt>
                <c:pt idx="1049">
                  <c:v>0.13765167451354288</c:v>
                </c:pt>
                <c:pt idx="1050">
                  <c:v>0.51169547509015323</c:v>
                </c:pt>
                <c:pt idx="1051">
                  <c:v>6.585176618110937E-2</c:v>
                </c:pt>
                <c:pt idx="1052">
                  <c:v>0.77063613188016977</c:v>
                </c:pt>
                <c:pt idx="1053">
                  <c:v>8.147043598884271E-2</c:v>
                </c:pt>
                <c:pt idx="1054">
                  <c:v>0.27361959045455769</c:v>
                </c:pt>
                <c:pt idx="1055">
                  <c:v>0.72445869572668276</c:v>
                </c:pt>
                <c:pt idx="1056">
                  <c:v>0.97730100433216482</c:v>
                </c:pt>
                <c:pt idx="1057">
                  <c:v>0.49798173666837708</c:v>
                </c:pt>
                <c:pt idx="1058">
                  <c:v>0.57905011138834528</c:v>
                </c:pt>
                <c:pt idx="1059">
                  <c:v>9.5224029894556861E-2</c:v>
                </c:pt>
                <c:pt idx="1060">
                  <c:v>0.43027236379230038</c:v>
                </c:pt>
                <c:pt idx="1061">
                  <c:v>0.58762018316780229</c:v>
                </c:pt>
                <c:pt idx="1062">
                  <c:v>0.13242042722758857</c:v>
                </c:pt>
                <c:pt idx="1063">
                  <c:v>0.59012234005617081</c:v>
                </c:pt>
                <c:pt idx="1064">
                  <c:v>0.18617125003886001</c:v>
                </c:pt>
                <c:pt idx="1065">
                  <c:v>0.98020132909538282</c:v>
                </c:pt>
                <c:pt idx="1066">
                  <c:v>0.24374003207485193</c:v>
                </c:pt>
                <c:pt idx="1067">
                  <c:v>0.53872100801147571</c:v>
                </c:pt>
                <c:pt idx="1068">
                  <c:v>0.2839835748467518</c:v>
                </c:pt>
                <c:pt idx="1069">
                  <c:v>0.91194437533241901</c:v>
                </c:pt>
                <c:pt idx="1070">
                  <c:v>4.9118137941285098E-2</c:v>
                </c:pt>
                <c:pt idx="1071">
                  <c:v>0.52854630515377332</c:v>
                </c:pt>
                <c:pt idx="1072">
                  <c:v>0.27775264544307843</c:v>
                </c:pt>
                <c:pt idx="1073">
                  <c:v>0.18871388779427573</c:v>
                </c:pt>
                <c:pt idx="1074">
                  <c:v>0.71431408436704147</c:v>
                </c:pt>
                <c:pt idx="1075">
                  <c:v>0.4768178828418338</c:v>
                </c:pt>
                <c:pt idx="1076">
                  <c:v>0.87815884867597316</c:v>
                </c:pt>
                <c:pt idx="1077">
                  <c:v>0.21577162305627559</c:v>
                </c:pt>
                <c:pt idx="1078">
                  <c:v>0.47367063279900262</c:v>
                </c:pt>
                <c:pt idx="1079">
                  <c:v>0.98232737881239851</c:v>
                </c:pt>
                <c:pt idx="1080">
                  <c:v>0.97625762595620824</c:v>
                </c:pt>
                <c:pt idx="1081">
                  <c:v>0.96192137196749516</c:v>
                </c:pt>
                <c:pt idx="1082">
                  <c:v>1.250058366567855E-2</c:v>
                </c:pt>
                <c:pt idx="1083">
                  <c:v>9.7311595034465001E-2</c:v>
                </c:pt>
                <c:pt idx="1084">
                  <c:v>0.51597967022842717</c:v>
                </c:pt>
                <c:pt idx="1085">
                  <c:v>7.0319455149732271E-2</c:v>
                </c:pt>
                <c:pt idx="1086">
                  <c:v>0.85908462752545467</c:v>
                </c:pt>
                <c:pt idx="1087">
                  <c:v>0.63533674629187986</c:v>
                </c:pt>
                <c:pt idx="1088">
                  <c:v>0.1046968536007669</c:v>
                </c:pt>
                <c:pt idx="1089">
                  <c:v>0.64002039406449551</c:v>
                </c:pt>
                <c:pt idx="1090">
                  <c:v>0.82276496795134846</c:v>
                </c:pt>
                <c:pt idx="1091">
                  <c:v>0.21081828428936111</c:v>
                </c:pt>
                <c:pt idx="1092">
                  <c:v>0.22290597726726252</c:v>
                </c:pt>
                <c:pt idx="1093">
                  <c:v>0.38076185685617936</c:v>
                </c:pt>
                <c:pt idx="1094">
                  <c:v>0.46453010778153786</c:v>
                </c:pt>
                <c:pt idx="1095">
                  <c:v>0.35752341028187584</c:v>
                </c:pt>
                <c:pt idx="1096">
                  <c:v>0.89595853346211762</c:v>
                </c:pt>
                <c:pt idx="1097">
                  <c:v>0.37507382378684068</c:v>
                </c:pt>
                <c:pt idx="1098">
                  <c:v>0.86575831140659676</c:v>
                </c:pt>
                <c:pt idx="1099">
                  <c:v>0.79994173664596946</c:v>
                </c:pt>
                <c:pt idx="1100">
                  <c:v>0.62076973478345654</c:v>
                </c:pt>
                <c:pt idx="1101">
                  <c:v>0.27693443152910768</c:v>
                </c:pt>
                <c:pt idx="1102">
                  <c:v>0.4369926356882754</c:v>
                </c:pt>
                <c:pt idx="1103">
                  <c:v>0.53522993881964587</c:v>
                </c:pt>
                <c:pt idx="1104">
                  <c:v>0.60958366776331496</c:v>
                </c:pt>
                <c:pt idx="1105">
                  <c:v>0.27270602401006316</c:v>
                </c:pt>
                <c:pt idx="1106">
                  <c:v>0.37014746310661895</c:v>
                </c:pt>
                <c:pt idx="1107">
                  <c:v>6.8414358919679355E-2</c:v>
                </c:pt>
                <c:pt idx="1108">
                  <c:v>0.84013228902599413</c:v>
                </c:pt>
                <c:pt idx="1109">
                  <c:v>0.10338358585880306</c:v>
                </c:pt>
                <c:pt idx="1110">
                  <c:v>0.56792945487793978</c:v>
                </c:pt>
                <c:pt idx="1111">
                  <c:v>0.19035005950850903</c:v>
                </c:pt>
                <c:pt idx="1112">
                  <c:v>0.21345208548635808</c:v>
                </c:pt>
                <c:pt idx="1113">
                  <c:v>0.48920269519519188</c:v>
                </c:pt>
                <c:pt idx="1114">
                  <c:v>2.9700071564735878E-2</c:v>
                </c:pt>
                <c:pt idx="1115">
                  <c:v>0.16910471449098768</c:v>
                </c:pt>
                <c:pt idx="1116">
                  <c:v>0.14293837600524462</c:v>
                </c:pt>
                <c:pt idx="1117">
                  <c:v>0.36528744612135339</c:v>
                </c:pt>
                <c:pt idx="1118">
                  <c:v>0.38610888756164763</c:v>
                </c:pt>
                <c:pt idx="1119">
                  <c:v>0.3320751745868824</c:v>
                </c:pt>
                <c:pt idx="1120">
                  <c:v>0.18746120770809296</c:v>
                </c:pt>
                <c:pt idx="1121">
                  <c:v>0.66051987589361139</c:v>
                </c:pt>
                <c:pt idx="1122">
                  <c:v>0.35755606990193767</c:v>
                </c:pt>
                <c:pt idx="1123">
                  <c:v>0.44486876784119234</c:v>
                </c:pt>
                <c:pt idx="1124">
                  <c:v>0.90938303289440603</c:v>
                </c:pt>
                <c:pt idx="1125">
                  <c:v>6.3578225701850944E-4</c:v>
                </c:pt>
                <c:pt idx="1126">
                  <c:v>0.68559431968517337</c:v>
                </c:pt>
                <c:pt idx="1127">
                  <c:v>0.7837328746839114</c:v>
                </c:pt>
                <c:pt idx="1128">
                  <c:v>0.19842673847378545</c:v>
                </c:pt>
                <c:pt idx="1129">
                  <c:v>0.95819545488720548</c:v>
                </c:pt>
                <c:pt idx="1130">
                  <c:v>0.39101221523760454</c:v>
                </c:pt>
                <c:pt idx="1131">
                  <c:v>0.74230342439483077</c:v>
                </c:pt>
                <c:pt idx="1132">
                  <c:v>0.89365572989622866</c:v>
                </c:pt>
                <c:pt idx="1133">
                  <c:v>0.67185429188974866</c:v>
                </c:pt>
                <c:pt idx="1134">
                  <c:v>0.85508571698101499</c:v>
                </c:pt>
                <c:pt idx="1135">
                  <c:v>0.42564722589480097</c:v>
                </c:pt>
                <c:pt idx="1136">
                  <c:v>0.8529275398947892</c:v>
                </c:pt>
                <c:pt idx="1137">
                  <c:v>0.15316493769789344</c:v>
                </c:pt>
                <c:pt idx="1138">
                  <c:v>0.24310981447021934</c:v>
                </c:pt>
                <c:pt idx="1139">
                  <c:v>0.94665372695152361</c:v>
                </c:pt>
                <c:pt idx="1140">
                  <c:v>0.40919080023150461</c:v>
                </c:pt>
                <c:pt idx="1141">
                  <c:v>0.26978141687334584</c:v>
                </c:pt>
                <c:pt idx="1142">
                  <c:v>0.21627531629813618</c:v>
                </c:pt>
                <c:pt idx="1143">
                  <c:v>0.93924294874968139</c:v>
                </c:pt>
                <c:pt idx="1144">
                  <c:v>0.85624156187113443</c:v>
                </c:pt>
                <c:pt idx="1145">
                  <c:v>0.85193229413215643</c:v>
                </c:pt>
                <c:pt idx="1146">
                  <c:v>0.42606940512828034</c:v>
                </c:pt>
                <c:pt idx="1147">
                  <c:v>0.94849391698301488</c:v>
                </c:pt>
                <c:pt idx="1148">
                  <c:v>0.33726465950592638</c:v>
                </c:pt>
                <c:pt idx="1149">
                  <c:v>0.40713424207974891</c:v>
                </c:pt>
                <c:pt idx="1150">
                  <c:v>0.70520856031459223</c:v>
                </c:pt>
                <c:pt idx="1151">
                  <c:v>0.44027513332677781</c:v>
                </c:pt>
                <c:pt idx="1152">
                  <c:v>0.7041677491293139</c:v>
                </c:pt>
                <c:pt idx="1153">
                  <c:v>0.94736154235310921</c:v>
                </c:pt>
                <c:pt idx="1154">
                  <c:v>0.30544425468214054</c:v>
                </c:pt>
                <c:pt idx="1155">
                  <c:v>0.60159036871119886</c:v>
                </c:pt>
                <c:pt idx="1156">
                  <c:v>0.92932885509418739</c:v>
                </c:pt>
                <c:pt idx="1157">
                  <c:v>0.23006949398204196</c:v>
                </c:pt>
                <c:pt idx="1158">
                  <c:v>0.77798728215414437</c:v>
                </c:pt>
                <c:pt idx="1159">
                  <c:v>0.63225309067976343</c:v>
                </c:pt>
                <c:pt idx="1160">
                  <c:v>0.27769698075842902</c:v>
                </c:pt>
                <c:pt idx="1161">
                  <c:v>0.2531575328917976</c:v>
                </c:pt>
                <c:pt idx="1162">
                  <c:v>0.81865723841761107</c:v>
                </c:pt>
                <c:pt idx="1163">
                  <c:v>0.17220801076488942</c:v>
                </c:pt>
                <c:pt idx="1164">
                  <c:v>0.30003885147163589</c:v>
                </c:pt>
                <c:pt idx="1165">
                  <c:v>0.75297860975981623</c:v>
                </c:pt>
                <c:pt idx="1166">
                  <c:v>0.31149615920684121</c:v>
                </c:pt>
                <c:pt idx="1167">
                  <c:v>0.31594971535538774</c:v>
                </c:pt>
                <c:pt idx="1168">
                  <c:v>0.16686790397710535</c:v>
                </c:pt>
                <c:pt idx="1169">
                  <c:v>0.54886406918469077</c:v>
                </c:pt>
                <c:pt idx="1170">
                  <c:v>0.75841271307245484</c:v>
                </c:pt>
                <c:pt idx="1171">
                  <c:v>0.64247053472440252</c:v>
                </c:pt>
                <c:pt idx="1172">
                  <c:v>2.2790390077415106E-3</c:v>
                </c:pt>
                <c:pt idx="1173">
                  <c:v>0.30381052908665057</c:v>
                </c:pt>
                <c:pt idx="1174">
                  <c:v>0.14356428531164503</c:v>
                </c:pt>
                <c:pt idx="1175">
                  <c:v>0.88494515879309976</c:v>
                </c:pt>
                <c:pt idx="1176">
                  <c:v>0.27328576160282164</c:v>
                </c:pt>
                <c:pt idx="1177">
                  <c:v>0.11379718459853772</c:v>
                </c:pt>
                <c:pt idx="1178">
                  <c:v>0.58928347359843714</c:v>
                </c:pt>
                <c:pt idx="1179">
                  <c:v>8.7342694908074434E-2</c:v>
                </c:pt>
                <c:pt idx="1180">
                  <c:v>0.96867524598197785</c:v>
                </c:pt>
                <c:pt idx="1181">
                  <c:v>0.52486114507767423</c:v>
                </c:pt>
                <c:pt idx="1182">
                  <c:v>0.34126724644623102</c:v>
                </c:pt>
                <c:pt idx="1183">
                  <c:v>0.67861294777999304</c:v>
                </c:pt>
                <c:pt idx="1184">
                  <c:v>0.44781526431805235</c:v>
                </c:pt>
                <c:pt idx="1185">
                  <c:v>0.4311493194807085</c:v>
                </c:pt>
                <c:pt idx="1186">
                  <c:v>0.32661443824256509</c:v>
                </c:pt>
                <c:pt idx="1187">
                  <c:v>0.4088654687669433</c:v>
                </c:pt>
                <c:pt idx="1188">
                  <c:v>0.80193549199119929</c:v>
                </c:pt>
                <c:pt idx="1189">
                  <c:v>0.12981582206199682</c:v>
                </c:pt>
                <c:pt idx="1190">
                  <c:v>0.81452332195570842</c:v>
                </c:pt>
                <c:pt idx="1191">
                  <c:v>0.69347403556735909</c:v>
                </c:pt>
                <c:pt idx="1192">
                  <c:v>0.21811770657921103</c:v>
                </c:pt>
                <c:pt idx="1193">
                  <c:v>0.90429640277488921</c:v>
                </c:pt>
                <c:pt idx="1194">
                  <c:v>0.50964336353803208</c:v>
                </c:pt>
                <c:pt idx="1195">
                  <c:v>0.57601290968061092</c:v>
                </c:pt>
                <c:pt idx="1196">
                  <c:v>4.8974928003258505E-2</c:v>
                </c:pt>
                <c:pt idx="1197">
                  <c:v>0.12161687674076151</c:v>
                </c:pt>
                <c:pt idx="1198">
                  <c:v>1.4849307953775539E-2</c:v>
                </c:pt>
                <c:pt idx="1199">
                  <c:v>0.57232070508055422</c:v>
                </c:pt>
                <c:pt idx="1200">
                  <c:v>0.99409221484982047</c:v>
                </c:pt>
                <c:pt idx="1201">
                  <c:v>0.70785690690756631</c:v>
                </c:pt>
                <c:pt idx="1202">
                  <c:v>0.95103632144212547</c:v>
                </c:pt>
                <c:pt idx="1203">
                  <c:v>6.7456403778612797E-2</c:v>
                </c:pt>
                <c:pt idx="1204">
                  <c:v>0.73978023312044339</c:v>
                </c:pt>
                <c:pt idx="1205">
                  <c:v>0.48637998126744292</c:v>
                </c:pt>
                <c:pt idx="1206">
                  <c:v>0.58834708788820878</c:v>
                </c:pt>
                <c:pt idx="1207">
                  <c:v>0.34950806309911797</c:v>
                </c:pt>
                <c:pt idx="1208">
                  <c:v>0.18201843285095806</c:v>
                </c:pt>
                <c:pt idx="1209">
                  <c:v>0.1838028520270264</c:v>
                </c:pt>
                <c:pt idx="1210">
                  <c:v>0.17453594420782101</c:v>
                </c:pt>
                <c:pt idx="1211">
                  <c:v>0.42561622682289046</c:v>
                </c:pt>
                <c:pt idx="1212">
                  <c:v>0.33192613829482631</c:v>
                </c:pt>
                <c:pt idx="1213">
                  <c:v>0.68260824712114798</c:v>
                </c:pt>
                <c:pt idx="1214">
                  <c:v>0.59681129110828568</c:v>
                </c:pt>
                <c:pt idx="1215">
                  <c:v>0.60737158293247762</c:v>
                </c:pt>
                <c:pt idx="1216">
                  <c:v>9.4196272126490371E-2</c:v>
                </c:pt>
                <c:pt idx="1217">
                  <c:v>0.15674755589885059</c:v>
                </c:pt>
                <c:pt idx="1218">
                  <c:v>0.45617391795673123</c:v>
                </c:pt>
                <c:pt idx="1219">
                  <c:v>0.91504102475710258</c:v>
                </c:pt>
                <c:pt idx="1220">
                  <c:v>9.4505018598635221E-2</c:v>
                </c:pt>
                <c:pt idx="1221">
                  <c:v>0.34584951323729451</c:v>
                </c:pt>
                <c:pt idx="1222">
                  <c:v>0.69277090518398721</c:v>
                </c:pt>
                <c:pt idx="1223">
                  <c:v>0.40060535324765617</c:v>
                </c:pt>
                <c:pt idx="1224">
                  <c:v>0.97417395933259932</c:v>
                </c:pt>
                <c:pt idx="1225">
                  <c:v>0.94173642897127963</c:v>
                </c:pt>
                <c:pt idx="1226">
                  <c:v>0.76416364627152855</c:v>
                </c:pt>
                <c:pt idx="1227">
                  <c:v>0.29840481155477688</c:v>
                </c:pt>
                <c:pt idx="1228">
                  <c:v>0.28966972711015015</c:v>
                </c:pt>
                <c:pt idx="1229">
                  <c:v>0.47910546626854011</c:v>
                </c:pt>
                <c:pt idx="1230">
                  <c:v>0.32557350132873908</c:v>
                </c:pt>
                <c:pt idx="1231">
                  <c:v>0.9138387580932299</c:v>
                </c:pt>
                <c:pt idx="1232">
                  <c:v>0.88800919888914065</c:v>
                </c:pt>
                <c:pt idx="1233">
                  <c:v>0.77060765576111512</c:v>
                </c:pt>
                <c:pt idx="1234">
                  <c:v>0.60287230303644779</c:v>
                </c:pt>
                <c:pt idx="1235">
                  <c:v>0.47479905955251261</c:v>
                </c:pt>
                <c:pt idx="1236">
                  <c:v>0.947795825054774</c:v>
                </c:pt>
                <c:pt idx="1237">
                  <c:v>0.6044336215613566</c:v>
                </c:pt>
                <c:pt idx="1238">
                  <c:v>0.7158795076961999</c:v>
                </c:pt>
                <c:pt idx="1239">
                  <c:v>0.78688777600735793</c:v>
                </c:pt>
                <c:pt idx="1240">
                  <c:v>0.22285328163898238</c:v>
                </c:pt>
                <c:pt idx="1241">
                  <c:v>0.49510643235179896</c:v>
                </c:pt>
                <c:pt idx="1242">
                  <c:v>0.2538104626600679</c:v>
                </c:pt>
                <c:pt idx="1243">
                  <c:v>0.79244785373678794</c:v>
                </c:pt>
                <c:pt idx="1244">
                  <c:v>0.67107968017043529</c:v>
                </c:pt>
                <c:pt idx="1245">
                  <c:v>0.83618655048133184</c:v>
                </c:pt>
                <c:pt idx="1246">
                  <c:v>0.78735586571849692</c:v>
                </c:pt>
                <c:pt idx="1247">
                  <c:v>9.0037056752497818E-2</c:v>
                </c:pt>
                <c:pt idx="1248">
                  <c:v>0.25281476520598622</c:v>
                </c:pt>
                <c:pt idx="1249">
                  <c:v>5.7760742985532035E-2</c:v>
                </c:pt>
                <c:pt idx="1250">
                  <c:v>0.7848092838119759</c:v>
                </c:pt>
                <c:pt idx="1251">
                  <c:v>0.28963495385350424</c:v>
                </c:pt>
                <c:pt idx="1252">
                  <c:v>0.89467134182093266</c:v>
                </c:pt>
                <c:pt idx="1253">
                  <c:v>0.74124391038960025</c:v>
                </c:pt>
                <c:pt idx="1254">
                  <c:v>8.6403843986989859E-2</c:v>
                </c:pt>
                <c:pt idx="1255">
                  <c:v>0.18940781531362227</c:v>
                </c:pt>
                <c:pt idx="1256">
                  <c:v>0.377153902024568</c:v>
                </c:pt>
                <c:pt idx="1257">
                  <c:v>0.82563325288967848</c:v>
                </c:pt>
                <c:pt idx="1258">
                  <c:v>0.4180832428010568</c:v>
                </c:pt>
                <c:pt idx="1259">
                  <c:v>0.72506368333709603</c:v>
                </c:pt>
                <c:pt idx="1260">
                  <c:v>0.14532777254717785</c:v>
                </c:pt>
                <c:pt idx="1261">
                  <c:v>0.52387512639345379</c:v>
                </c:pt>
                <c:pt idx="1262">
                  <c:v>0.76925122075213637</c:v>
                </c:pt>
                <c:pt idx="1263">
                  <c:v>0.80526910713187838</c:v>
                </c:pt>
                <c:pt idx="1264">
                  <c:v>0.15788549145585182</c:v>
                </c:pt>
                <c:pt idx="1265">
                  <c:v>0.58145682447657776</c:v>
                </c:pt>
                <c:pt idx="1266">
                  <c:v>0.54485090381691736</c:v>
                </c:pt>
                <c:pt idx="1267">
                  <c:v>0.30914237690583912</c:v>
                </c:pt>
                <c:pt idx="1268">
                  <c:v>0.7559305824134176</c:v>
                </c:pt>
                <c:pt idx="1269">
                  <c:v>0.92530054828398889</c:v>
                </c:pt>
                <c:pt idx="1270">
                  <c:v>0.52631693497594301</c:v>
                </c:pt>
                <c:pt idx="1271">
                  <c:v>0.80872806664962693</c:v>
                </c:pt>
                <c:pt idx="1272">
                  <c:v>0.29261810625559564</c:v>
                </c:pt>
                <c:pt idx="1273">
                  <c:v>3.2513763770700324E-2</c:v>
                </c:pt>
                <c:pt idx="1274">
                  <c:v>0.45882962013540307</c:v>
                </c:pt>
                <c:pt idx="1275">
                  <c:v>0.54942754169433727</c:v>
                </c:pt>
                <c:pt idx="1276">
                  <c:v>0.22869518270189648</c:v>
                </c:pt>
                <c:pt idx="1277">
                  <c:v>0.67993759674948528</c:v>
                </c:pt>
                <c:pt idx="1278">
                  <c:v>0.71119049457422945</c:v>
                </c:pt>
                <c:pt idx="1279">
                  <c:v>0.97864423504967435</c:v>
                </c:pt>
                <c:pt idx="1280">
                  <c:v>7.3660405852673763E-2</c:v>
                </c:pt>
                <c:pt idx="1281">
                  <c:v>1.0443091863041321E-2</c:v>
                </c:pt>
                <c:pt idx="1282">
                  <c:v>0.51704686811056311</c:v>
                </c:pt>
                <c:pt idx="1283">
                  <c:v>6.7142602087530588E-3</c:v>
                </c:pt>
                <c:pt idx="1284">
                  <c:v>0.84657325448774423</c:v>
                </c:pt>
                <c:pt idx="1285">
                  <c:v>0.35669010149160868</c:v>
                </c:pt>
                <c:pt idx="1286">
                  <c:v>0.89053769544257677</c:v>
                </c:pt>
                <c:pt idx="1287">
                  <c:v>0.26704922936253678</c:v>
                </c:pt>
                <c:pt idx="1288">
                  <c:v>0.29639982213098548</c:v>
                </c:pt>
                <c:pt idx="1289">
                  <c:v>0.59181248144796694</c:v>
                </c:pt>
                <c:pt idx="1290">
                  <c:v>0.59237762195634547</c:v>
                </c:pt>
                <c:pt idx="1291">
                  <c:v>9.06941462730496E-2</c:v>
                </c:pt>
                <c:pt idx="1292">
                  <c:v>0.29651833711961206</c:v>
                </c:pt>
                <c:pt idx="1293">
                  <c:v>0.58369389529511984</c:v>
                </c:pt>
                <c:pt idx="1294">
                  <c:v>0.1433001510534902</c:v>
                </c:pt>
                <c:pt idx="1295">
                  <c:v>0.44564068198466705</c:v>
                </c:pt>
                <c:pt idx="1296">
                  <c:v>0.88294404227423673</c:v>
                </c:pt>
                <c:pt idx="1297">
                  <c:v>0.64052042907128126</c:v>
                </c:pt>
                <c:pt idx="1298">
                  <c:v>0.2268533269999797</c:v>
                </c:pt>
                <c:pt idx="1299">
                  <c:v>0.72386881463409813</c:v>
                </c:pt>
                <c:pt idx="1300">
                  <c:v>6.3169481262177918E-2</c:v>
                </c:pt>
                <c:pt idx="1301">
                  <c:v>0.68947349939936464</c:v>
                </c:pt>
                <c:pt idx="1302">
                  <c:v>0.98110633109747725</c:v>
                </c:pt>
                <c:pt idx="1303">
                  <c:v>0.45410868127555992</c:v>
                </c:pt>
                <c:pt idx="1304">
                  <c:v>0.20460812431043393</c:v>
                </c:pt>
                <c:pt idx="1305">
                  <c:v>0.84874721143802034</c:v>
                </c:pt>
                <c:pt idx="1306">
                  <c:v>0.89438456478267192</c:v>
                </c:pt>
                <c:pt idx="1307">
                  <c:v>0.92138222834159722</c:v>
                </c:pt>
                <c:pt idx="1308">
                  <c:v>0.67111366319987631</c:v>
                </c:pt>
                <c:pt idx="1309">
                  <c:v>0.40733932629569403</c:v>
                </c:pt>
                <c:pt idx="1310">
                  <c:v>0.15205897770452265</c:v>
                </c:pt>
                <c:pt idx="1311">
                  <c:v>0.65524020588735132</c:v>
                </c:pt>
                <c:pt idx="1312">
                  <c:v>0.62214227468806427</c:v>
                </c:pt>
                <c:pt idx="1313">
                  <c:v>0.34521260827091177</c:v>
                </c:pt>
                <c:pt idx="1314">
                  <c:v>0.98830913518942387</c:v>
                </c:pt>
                <c:pt idx="1315">
                  <c:v>0.51163705462200426</c:v>
                </c:pt>
                <c:pt idx="1316">
                  <c:v>8.3978958001350495E-2</c:v>
                </c:pt>
                <c:pt idx="1317">
                  <c:v>0.43434905467291784</c:v>
                </c:pt>
                <c:pt idx="1318">
                  <c:v>0.10456381370525984</c:v>
                </c:pt>
                <c:pt idx="1319">
                  <c:v>0.40401887027733907</c:v>
                </c:pt>
                <c:pt idx="1320">
                  <c:v>0.34515467721277598</c:v>
                </c:pt>
                <c:pt idx="1321">
                  <c:v>1.4661841101321318E-2</c:v>
                </c:pt>
                <c:pt idx="1322">
                  <c:v>0.42156531588247292</c:v>
                </c:pt>
                <c:pt idx="1323">
                  <c:v>0.24826596269768941</c:v>
                </c:pt>
                <c:pt idx="1324">
                  <c:v>0.60603698604089995</c:v>
                </c:pt>
                <c:pt idx="1325">
                  <c:v>0.66362631538120398</c:v>
                </c:pt>
                <c:pt idx="1326">
                  <c:v>0.56748453786945185</c:v>
                </c:pt>
                <c:pt idx="1327">
                  <c:v>0.71262989785179021</c:v>
                </c:pt>
                <c:pt idx="1328">
                  <c:v>0.17069512101388309</c:v>
                </c:pt>
                <c:pt idx="1329">
                  <c:v>0.8729008063082121</c:v>
                </c:pt>
                <c:pt idx="1330">
                  <c:v>0.84385354809642465</c:v>
                </c:pt>
                <c:pt idx="1331">
                  <c:v>0.64658478258484264</c:v>
                </c:pt>
                <c:pt idx="1332">
                  <c:v>0.1504428294256529</c:v>
                </c:pt>
                <c:pt idx="1333">
                  <c:v>0.49263608292333599</c:v>
                </c:pt>
                <c:pt idx="1334">
                  <c:v>0.73464761848312221</c:v>
                </c:pt>
                <c:pt idx="1335">
                  <c:v>0.22252577181091801</c:v>
                </c:pt>
                <c:pt idx="1336">
                  <c:v>0.99064875207405945</c:v>
                </c:pt>
                <c:pt idx="1337">
                  <c:v>0.83357803469224745</c:v>
                </c:pt>
                <c:pt idx="1338">
                  <c:v>0.94603099857737827</c:v>
                </c:pt>
                <c:pt idx="1339">
                  <c:v>0.94299501597089463</c:v>
                </c:pt>
                <c:pt idx="1340">
                  <c:v>0.91723534880077251</c:v>
                </c:pt>
                <c:pt idx="1341">
                  <c:v>0.97450922055845579</c:v>
                </c:pt>
                <c:pt idx="1342">
                  <c:v>0.57647185194141781</c:v>
                </c:pt>
                <c:pt idx="1343">
                  <c:v>0.76241750538461728</c:v>
                </c:pt>
                <c:pt idx="1344">
                  <c:v>0.95101492523728637</c:v>
                </c:pt>
                <c:pt idx="1345">
                  <c:v>0.70785038904652486</c:v>
                </c:pt>
                <c:pt idx="1346">
                  <c:v>0.84149063091794529</c:v>
                </c:pt>
                <c:pt idx="1347">
                  <c:v>0.93303576388072029</c:v>
                </c:pt>
                <c:pt idx="1348">
                  <c:v>0.53208546924036249</c:v>
                </c:pt>
                <c:pt idx="1349">
                  <c:v>0.76048344874777063</c:v>
                </c:pt>
                <c:pt idx="1350">
                  <c:v>0.44532502975562821</c:v>
                </c:pt>
                <c:pt idx="1351">
                  <c:v>0.57777702881851101</c:v>
                </c:pt>
                <c:pt idx="1352">
                  <c:v>0.698525278688653</c:v>
                </c:pt>
                <c:pt idx="1353">
                  <c:v>0.11436084616666699</c:v>
                </c:pt>
                <c:pt idx="1354">
                  <c:v>6.2743449147205546E-2</c:v>
                </c:pt>
                <c:pt idx="1355">
                  <c:v>0.52915174305865154</c:v>
                </c:pt>
                <c:pt idx="1356">
                  <c:v>0.45334751273195611</c:v>
                </c:pt>
                <c:pt idx="1357">
                  <c:v>0.41164841196110863</c:v>
                </c:pt>
                <c:pt idx="1358">
                  <c:v>0.57486175632796332</c:v>
                </c:pt>
                <c:pt idx="1359">
                  <c:v>0.70154053005461603</c:v>
                </c:pt>
                <c:pt idx="1360">
                  <c:v>0.79169055390716092</c:v>
                </c:pt>
                <c:pt idx="1361">
                  <c:v>0.94314144362841801</c:v>
                </c:pt>
                <c:pt idx="1362">
                  <c:v>0.37824498879641527</c:v>
                </c:pt>
                <c:pt idx="1363">
                  <c:v>0.16352862732649251</c:v>
                </c:pt>
                <c:pt idx="1364">
                  <c:v>0.42564140233473918</c:v>
                </c:pt>
                <c:pt idx="1365">
                  <c:v>0.75505096593641252</c:v>
                </c:pt>
                <c:pt idx="1366">
                  <c:v>0.14158641926086807</c:v>
                </c:pt>
                <c:pt idx="1367">
                  <c:v>0.64295044338468021</c:v>
                </c:pt>
                <c:pt idx="1368">
                  <c:v>6.8103892294738386E-2</c:v>
                </c:pt>
                <c:pt idx="1369">
                  <c:v>0.62211972364323198</c:v>
                </c:pt>
                <c:pt idx="1370">
                  <c:v>0.96619719777544832</c:v>
                </c:pt>
                <c:pt idx="1371">
                  <c:v>0.87630493793464492</c:v>
                </c:pt>
                <c:pt idx="1372">
                  <c:v>5.7093793552878219E-2</c:v>
                </c:pt>
                <c:pt idx="1373">
                  <c:v>0.57539016919927211</c:v>
                </c:pt>
                <c:pt idx="1374">
                  <c:v>0.58257565814190337</c:v>
                </c:pt>
                <c:pt idx="1375">
                  <c:v>0.3490883169458659</c:v>
                </c:pt>
                <c:pt idx="1376">
                  <c:v>0.12734483514323125</c:v>
                </c:pt>
                <c:pt idx="1377">
                  <c:v>0.28464617826260913</c:v>
                </c:pt>
                <c:pt idx="1378">
                  <c:v>4.8319985646903506E-2</c:v>
                </c:pt>
                <c:pt idx="1379">
                  <c:v>0.11400069348234716</c:v>
                </c:pt>
                <c:pt idx="1380">
                  <c:v>9.6572837837307166E-3</c:v>
                </c:pt>
                <c:pt idx="1381">
                  <c:v>0.30997047913725045</c:v>
                </c:pt>
                <c:pt idx="1382">
                  <c:v>0.67384478574332074</c:v>
                </c:pt>
                <c:pt idx="1383">
                  <c:v>0.30931591396653835</c:v>
                </c:pt>
                <c:pt idx="1384">
                  <c:v>0.67256796158504106</c:v>
                </c:pt>
                <c:pt idx="1385">
                  <c:v>0.84973228576114979</c:v>
                </c:pt>
                <c:pt idx="1386">
                  <c:v>0.45052871361865138</c:v>
                </c:pt>
                <c:pt idx="1387">
                  <c:v>3.6091714648572595E-2</c:v>
                </c:pt>
                <c:pt idx="1388">
                  <c:v>0.59345002453469209</c:v>
                </c:pt>
                <c:pt idx="1389">
                  <c:v>0.11456428054467042</c:v>
                </c:pt>
                <c:pt idx="1390">
                  <c:v>0.48186504025099103</c:v>
                </c:pt>
                <c:pt idx="1391">
                  <c:v>0.70573342438122888</c:v>
                </c:pt>
                <c:pt idx="1392">
                  <c:v>0.26166550128798255</c:v>
                </c:pt>
                <c:pt idx="1393">
                  <c:v>0.81208207309808678</c:v>
                </c:pt>
                <c:pt idx="1394">
                  <c:v>0.66340448551969811</c:v>
                </c:pt>
                <c:pt idx="1395">
                  <c:v>0.83919005554131698</c:v>
                </c:pt>
                <c:pt idx="1396">
                  <c:v>0.26726540888997979</c:v>
                </c:pt>
                <c:pt idx="1397">
                  <c:v>0.92972913986524996</c:v>
                </c:pt>
                <c:pt idx="1398">
                  <c:v>0.95765564123059421</c:v>
                </c:pt>
                <c:pt idx="1399">
                  <c:v>0.31836408857179999</c:v>
                </c:pt>
                <c:pt idx="1400">
                  <c:v>0.74523855221701718</c:v>
                </c:pt>
                <c:pt idx="1401">
                  <c:v>0.22434903738291423</c:v>
                </c:pt>
                <c:pt idx="1402">
                  <c:v>0.63427322061465741</c:v>
                </c:pt>
                <c:pt idx="1403">
                  <c:v>0.2300207965215765</c:v>
                </c:pt>
                <c:pt idx="1404">
                  <c:v>0.95952906411119232</c:v>
                </c:pt>
                <c:pt idx="1405">
                  <c:v>0.80498244278364928</c:v>
                </c:pt>
                <c:pt idx="1406">
                  <c:v>0.33991779076862977</c:v>
                </c:pt>
                <c:pt idx="1407">
                  <c:v>0.99831137433569472</c:v>
                </c:pt>
                <c:pt idx="1408">
                  <c:v>0.6192703859970301</c:v>
                </c:pt>
                <c:pt idx="1409">
                  <c:v>7.7379378060521267E-2</c:v>
                </c:pt>
                <c:pt idx="1410">
                  <c:v>0.51520898915604174</c:v>
                </c:pt>
                <c:pt idx="1411">
                  <c:v>0.11748267156886061</c:v>
                </c:pt>
                <c:pt idx="1412">
                  <c:v>0.53126298381540127</c:v>
                </c:pt>
                <c:pt idx="1413">
                  <c:v>0.93697091142505917</c:v>
                </c:pt>
                <c:pt idx="1414">
                  <c:v>0.67011024694429255</c:v>
                </c:pt>
                <c:pt idx="1415">
                  <c:v>0.54292231870019914</c:v>
                </c:pt>
                <c:pt idx="1416">
                  <c:v>0.89541232022243189</c:v>
                </c:pt>
                <c:pt idx="1417">
                  <c:v>0.19486790438874993</c:v>
                </c:pt>
                <c:pt idx="1418">
                  <c:v>0.14487098769511608</c:v>
                </c:pt>
                <c:pt idx="1419">
                  <c:v>0.84669211779101383</c:v>
                </c:pt>
                <c:pt idx="1420">
                  <c:v>0.35442563954481188</c:v>
                </c:pt>
                <c:pt idx="1421">
                  <c:v>0.83172575562807072</c:v>
                </c:pt>
                <c:pt idx="1422">
                  <c:v>0.81477676695900814</c:v>
                </c:pt>
                <c:pt idx="1423">
                  <c:v>0.95312420602567693</c:v>
                </c:pt>
                <c:pt idx="1424">
                  <c:v>0.15853259952670551</c:v>
                </c:pt>
                <c:pt idx="1425">
                  <c:v>0.45740217131441563</c:v>
                </c:pt>
                <c:pt idx="1426">
                  <c:v>0.5582952073581029</c:v>
                </c:pt>
                <c:pt idx="1427">
                  <c:v>0.26755199361012877</c:v>
                </c:pt>
                <c:pt idx="1428">
                  <c:v>0.74635853140911024</c:v>
                </c:pt>
                <c:pt idx="1429">
                  <c:v>4.7839318890049734E-2</c:v>
                </c:pt>
                <c:pt idx="1430">
                  <c:v>3.5434511041005382E-2</c:v>
                </c:pt>
                <c:pt idx="1431">
                  <c:v>0.54782899215250691</c:v>
                </c:pt>
                <c:pt idx="1432">
                  <c:v>0.36187303315935332</c:v>
                </c:pt>
                <c:pt idx="1433">
                  <c:v>7.023522633604483E-5</c:v>
                </c:pt>
                <c:pt idx="1434">
                  <c:v>0.18044537500499067</c:v>
                </c:pt>
                <c:pt idx="1435">
                  <c:v>0.74541963485321949</c:v>
                </c:pt>
                <c:pt idx="1436">
                  <c:v>0.26780490403427037</c:v>
                </c:pt>
                <c:pt idx="1437">
                  <c:v>0.99702402995760742</c:v>
                </c:pt>
                <c:pt idx="1438">
                  <c:v>0.98287342348269813</c:v>
                </c:pt>
                <c:pt idx="1439">
                  <c:v>0.15363039968238695</c:v>
                </c:pt>
                <c:pt idx="1440">
                  <c:v>6.6129387852796068E-2</c:v>
                </c:pt>
                <c:pt idx="1441">
                  <c:v>0.4366235679186059</c:v>
                </c:pt>
                <c:pt idx="1442">
                  <c:v>0.33230793398446773</c:v>
                </c:pt>
                <c:pt idx="1443">
                  <c:v>9.94484029242063E-2</c:v>
                </c:pt>
                <c:pt idx="1444">
                  <c:v>0.42930987311029334</c:v>
                </c:pt>
                <c:pt idx="1445">
                  <c:v>0.41103929067544603</c:v>
                </c:pt>
                <c:pt idx="1446">
                  <c:v>0.33736030819702906</c:v>
                </c:pt>
                <c:pt idx="1447">
                  <c:v>1.4701793442807065E-2</c:v>
                </c:pt>
                <c:pt idx="1448">
                  <c:v>9.3044319233412068E-2</c:v>
                </c:pt>
                <c:pt idx="1449">
                  <c:v>0.79587528193177437</c:v>
                </c:pt>
                <c:pt idx="1450">
                  <c:v>0.27586535330669271</c:v>
                </c:pt>
                <c:pt idx="1451">
                  <c:v>0.46899495155969401</c:v>
                </c:pt>
                <c:pt idx="1452">
                  <c:v>0.39815278975207025</c:v>
                </c:pt>
                <c:pt idx="1453">
                  <c:v>0.75393928901941487</c:v>
                </c:pt>
                <c:pt idx="1454">
                  <c:v>0.45763247528003176</c:v>
                </c:pt>
                <c:pt idx="1455">
                  <c:v>0.42901395746926496</c:v>
                </c:pt>
                <c:pt idx="1456">
                  <c:v>0.43758511191121541</c:v>
                </c:pt>
                <c:pt idx="1457">
                  <c:v>0.49297781777241168</c:v>
                </c:pt>
                <c:pt idx="1458">
                  <c:v>0.4781852268977953</c:v>
                </c:pt>
                <c:pt idx="1459">
                  <c:v>0.85911039722110627</c:v>
                </c:pt>
                <c:pt idx="1460">
                  <c:v>6.8448021108493212E-2</c:v>
                </c:pt>
                <c:pt idx="1461">
                  <c:v>0.40589269642061215</c:v>
                </c:pt>
                <c:pt idx="1462">
                  <c:v>0.83855066720328786</c:v>
                </c:pt>
                <c:pt idx="1463">
                  <c:v>0.52106561163489973</c:v>
                </c:pt>
                <c:pt idx="1464">
                  <c:v>0.54973667373402824</c:v>
                </c:pt>
                <c:pt idx="1465">
                  <c:v>0.42427737378714486</c:v>
                </c:pt>
                <c:pt idx="1466">
                  <c:v>0.82982316651838983</c:v>
                </c:pt>
                <c:pt idx="1467">
                  <c:v>0.83796160055229518</c:v>
                </c:pt>
                <c:pt idx="1468">
                  <c:v>0.62062240839964822</c:v>
                </c:pt>
                <c:pt idx="1469">
                  <c:v>0.80081989886277349</c:v>
                </c:pt>
                <c:pt idx="1470">
                  <c:v>0.38004211260939114</c:v>
                </c:pt>
                <c:pt idx="1471">
                  <c:v>0.36778855201219607</c:v>
                </c:pt>
                <c:pt idx="1472">
                  <c:v>0.42219559495439546</c:v>
                </c:pt>
                <c:pt idx="1473">
                  <c:v>0.84136632449988569</c:v>
                </c:pt>
                <c:pt idx="1474">
                  <c:v>0.84381779555409109</c:v>
                </c:pt>
                <c:pt idx="1475">
                  <c:v>4.5691803584663106E-2</c:v>
                </c:pt>
                <c:pt idx="1476">
                  <c:v>0.9421447734079067</c:v>
                </c:pt>
                <c:pt idx="1477">
                  <c:v>0.62720859266221929</c:v>
                </c:pt>
                <c:pt idx="1478">
                  <c:v>0.49481879989375305</c:v>
                </c:pt>
                <c:pt idx="1479">
                  <c:v>0.41957174028250005</c:v>
                </c:pt>
                <c:pt idx="1480">
                  <c:v>0.74224085395328743</c:v>
                </c:pt>
                <c:pt idx="1481">
                  <c:v>0.84203431887646873</c:v>
                </c:pt>
                <c:pt idx="1482">
                  <c:v>7.0799282784945933E-2</c:v>
                </c:pt>
                <c:pt idx="1483">
                  <c:v>0.92354769256131153</c:v>
                </c:pt>
                <c:pt idx="1484">
                  <c:v>6.6070803937535172E-2</c:v>
                </c:pt>
                <c:pt idx="1485">
                  <c:v>0.45200370412878865</c:v>
                </c:pt>
                <c:pt idx="1486">
                  <c:v>0.82625721852586476</c:v>
                </c:pt>
                <c:pt idx="1487">
                  <c:v>0.90507369018396067</c:v>
                </c:pt>
                <c:pt idx="1488">
                  <c:v>0.57351284780237488</c:v>
                </c:pt>
                <c:pt idx="1489">
                  <c:v>3.0434940490142882E-2</c:v>
                </c:pt>
                <c:pt idx="1490">
                  <c:v>0.52004674380647331</c:v>
                </c:pt>
                <c:pt idx="1491">
                  <c:v>0.42562508137227273</c:v>
                </c:pt>
                <c:pt idx="1492">
                  <c:v>0.48074454976280434</c:v>
                </c:pt>
                <c:pt idx="1493">
                  <c:v>0.87364978942724403</c:v>
                </c:pt>
                <c:pt idx="1494">
                  <c:v>0.43201282966510057</c:v>
                </c:pt>
                <c:pt idx="1495">
                  <c:v>0.83963010732067289</c:v>
                </c:pt>
                <c:pt idx="1496">
                  <c:v>0.66321566452421976</c:v>
                </c:pt>
                <c:pt idx="1497">
                  <c:v>0.66567558453682607</c:v>
                </c:pt>
                <c:pt idx="1498">
                  <c:v>9.551236410416308E-3</c:v>
                </c:pt>
                <c:pt idx="1499">
                  <c:v>0.52763227584195893</c:v>
                </c:pt>
                <c:pt idx="1500">
                  <c:v>0.91566200177914558</c:v>
                </c:pt>
                <c:pt idx="1501">
                  <c:v>0.53126582807454548</c:v>
                </c:pt>
                <c:pt idx="1502">
                  <c:v>0.98477437486163077</c:v>
                </c:pt>
                <c:pt idx="1503">
                  <c:v>0.10292022540370013</c:v>
                </c:pt>
                <c:pt idx="1504">
                  <c:v>0.7802302859631508</c:v>
                </c:pt>
                <c:pt idx="1505">
                  <c:v>0.33041810865067789</c:v>
                </c:pt>
                <c:pt idx="1506">
                  <c:v>0.33715401791834926</c:v>
                </c:pt>
                <c:pt idx="1507">
                  <c:v>0.54758107967096437</c:v>
                </c:pt>
                <c:pt idx="1508">
                  <c:v>0.19520795587227119</c:v>
                </c:pt>
                <c:pt idx="1509">
                  <c:v>0.86011627123696555</c:v>
                </c:pt>
                <c:pt idx="1510">
                  <c:v>0.97417260565523645</c:v>
                </c:pt>
                <c:pt idx="1511">
                  <c:v>0.91898517353412934</c:v>
                </c:pt>
                <c:pt idx="1512">
                  <c:v>0.38381351408726233</c:v>
                </c:pt>
                <c:pt idx="1513">
                  <c:v>0.75373319059318544</c:v>
                </c:pt>
                <c:pt idx="1514">
                  <c:v>0.9937362256430724</c:v>
                </c:pt>
                <c:pt idx="1515">
                  <c:v>0.72474630909261584</c:v>
                </c:pt>
                <c:pt idx="1516">
                  <c:v>0.81121884557009616</c:v>
                </c:pt>
                <c:pt idx="1517">
                  <c:v>0.1551394225820617</c:v>
                </c:pt>
                <c:pt idx="1518">
                  <c:v>0.42827726268594957</c:v>
                </c:pt>
                <c:pt idx="1519">
                  <c:v>5.5955888729521952E-2</c:v>
                </c:pt>
                <c:pt idx="1520">
                  <c:v>0.45062380305054772</c:v>
                </c:pt>
                <c:pt idx="1521">
                  <c:v>0.63425979653106057</c:v>
                </c:pt>
                <c:pt idx="1522">
                  <c:v>4.4022235108549818E-3</c:v>
                </c:pt>
                <c:pt idx="1523">
                  <c:v>0.98817247291476118</c:v>
                </c:pt>
                <c:pt idx="1524">
                  <c:v>0.21475420436577602</c:v>
                </c:pt>
                <c:pt idx="1525">
                  <c:v>0.37391470157257967</c:v>
                </c:pt>
                <c:pt idx="1526">
                  <c:v>0.38439125632140381</c:v>
                </c:pt>
                <c:pt idx="1527">
                  <c:v>0.46384691980846549</c:v>
                </c:pt>
                <c:pt idx="1528">
                  <c:v>0.87518314685448217</c:v>
                </c:pt>
                <c:pt idx="1529">
                  <c:v>0.20315110925731766</c:v>
                </c:pt>
                <c:pt idx="1530">
                  <c:v>0.36069521371307561</c:v>
                </c:pt>
                <c:pt idx="1531">
                  <c:v>0.20445880163668598</c:v>
                </c:pt>
                <c:pt idx="1532">
                  <c:v>0.33908103375652854</c:v>
                </c:pt>
                <c:pt idx="1533">
                  <c:v>0.9349362719501072</c:v>
                </c:pt>
                <c:pt idx="1534">
                  <c:v>0.47392459142670251</c:v>
                </c:pt>
                <c:pt idx="1535">
                  <c:v>0.25061003456386272</c:v>
                </c:pt>
                <c:pt idx="1536">
                  <c:v>2.8528408160679235E-3</c:v>
                </c:pt>
                <c:pt idx="1537">
                  <c:v>0.94769752162867116</c:v>
                </c:pt>
                <c:pt idx="1538">
                  <c:v>0.95224793905031302</c:v>
                </c:pt>
                <c:pt idx="1539">
                  <c:v>0.43111354458663315</c:v>
                </c:pt>
                <c:pt idx="1540">
                  <c:v>0.72534579351793316</c:v>
                </c:pt>
                <c:pt idx="1541">
                  <c:v>0.88675358187721742</c:v>
                </c:pt>
                <c:pt idx="1542">
                  <c:v>0.66745253636848767</c:v>
                </c:pt>
                <c:pt idx="1543">
                  <c:v>0.87478067114706182</c:v>
                </c:pt>
                <c:pt idx="1544">
                  <c:v>0.43874189464316793</c:v>
                </c:pt>
                <c:pt idx="1545">
                  <c:v>0.93502519369825032</c:v>
                </c:pt>
                <c:pt idx="1546">
                  <c:v>0.9684324124680983</c:v>
                </c:pt>
                <c:pt idx="1547">
                  <c:v>0.44355827730314729</c:v>
                </c:pt>
                <c:pt idx="1548">
                  <c:v>0.8839685599710646</c:v>
                </c:pt>
                <c:pt idx="1549">
                  <c:v>0.85958935965764771</c:v>
                </c:pt>
                <c:pt idx="1550">
                  <c:v>0.11836969206033726</c:v>
                </c:pt>
                <c:pt idx="1551">
                  <c:v>0.43941638406338934</c:v>
                </c:pt>
                <c:pt idx="1552">
                  <c:v>0.27116887935957351</c:v>
                </c:pt>
                <c:pt idx="1553">
                  <c:v>0.53535732232749333</c:v>
                </c:pt>
                <c:pt idx="1554">
                  <c:v>0.75051828415622857</c:v>
                </c:pt>
                <c:pt idx="1555">
                  <c:v>0.96080373970829125</c:v>
                </c:pt>
                <c:pt idx="1556">
                  <c:v>0.22845520322604812</c:v>
                </c:pt>
                <c:pt idx="1557">
                  <c:v>0.6466025461659779</c:v>
                </c:pt>
                <c:pt idx="1558">
                  <c:v>0.44899533756496168</c:v>
                </c:pt>
                <c:pt idx="1559">
                  <c:v>0.26464038028597847</c:v>
                </c:pt>
                <c:pt idx="1560">
                  <c:v>0.81087339241563972</c:v>
                </c:pt>
                <c:pt idx="1561">
                  <c:v>0.34910825563087511</c:v>
                </c:pt>
                <c:pt idx="1562">
                  <c:v>0.46245431409331705</c:v>
                </c:pt>
                <c:pt idx="1563">
                  <c:v>0.4696588923547691</c:v>
                </c:pt>
                <c:pt idx="1564">
                  <c:v>0.55700573257962505</c:v>
                </c:pt>
                <c:pt idx="1565">
                  <c:v>0.59534939173392454</c:v>
                </c:pt>
                <c:pt idx="1566">
                  <c:v>3.7228798045417663E-2</c:v>
                </c:pt>
                <c:pt idx="1567">
                  <c:v>0.70441067530978974</c:v>
                </c:pt>
                <c:pt idx="1568">
                  <c:v>3.0221857610261933E-2</c:v>
                </c:pt>
                <c:pt idx="1569">
                  <c:v>0.93876278164738913</c:v>
                </c:pt>
                <c:pt idx="1570">
                  <c:v>0.78607307364515633</c:v>
                </c:pt>
                <c:pt idx="1571">
                  <c:v>0.53015068011831057</c:v>
                </c:pt>
                <c:pt idx="1572">
                  <c:v>0.24248267442103599</c:v>
                </c:pt>
                <c:pt idx="1573">
                  <c:v>0.4063109203271153</c:v>
                </c:pt>
                <c:pt idx="1574">
                  <c:v>0.86763986380195235</c:v>
                </c:pt>
                <c:pt idx="1575">
                  <c:v>0.42319284538887109</c:v>
                </c:pt>
                <c:pt idx="1576">
                  <c:v>0.6021543767313261</c:v>
                </c:pt>
                <c:pt idx="1577">
                  <c:v>0.40861164937196842</c:v>
                </c:pt>
                <c:pt idx="1578">
                  <c:v>0.53599292064830328</c:v>
                </c:pt>
                <c:pt idx="1579">
                  <c:v>0.43301926200884361</c:v>
                </c:pt>
                <c:pt idx="1580">
                  <c:v>0.75473850860946745</c:v>
                </c:pt>
                <c:pt idx="1581">
                  <c:v>0.89011612529406148</c:v>
                </c:pt>
                <c:pt idx="1582">
                  <c:v>0.18171974326563986</c:v>
                </c:pt>
                <c:pt idx="1583">
                  <c:v>0.16372699158439738</c:v>
                </c:pt>
                <c:pt idx="1584">
                  <c:v>0.75954948494189856</c:v>
                </c:pt>
                <c:pt idx="1585">
                  <c:v>0.7481953444649444</c:v>
                </c:pt>
                <c:pt idx="1586">
                  <c:v>0.91915634829511694</c:v>
                </c:pt>
                <c:pt idx="1587">
                  <c:v>0.26074772200581975</c:v>
                </c:pt>
                <c:pt idx="1588">
                  <c:v>0.38696567778799945</c:v>
                </c:pt>
                <c:pt idx="1589">
                  <c:v>0.73214850888221916</c:v>
                </c:pt>
                <c:pt idx="1590">
                  <c:v>0.21999070943332777</c:v>
                </c:pt>
                <c:pt idx="1591">
                  <c:v>0.38385537191473662</c:v>
                </c:pt>
                <c:pt idx="1592">
                  <c:v>0.45723769695369421</c:v>
                </c:pt>
                <c:pt idx="1593">
                  <c:v>0.79397462671342056</c:v>
                </c:pt>
                <c:pt idx="1594">
                  <c:v>0.33155309843437425</c:v>
                </c:pt>
                <c:pt idx="1595">
                  <c:v>0.4129273125030693</c:v>
                </c:pt>
                <c:pt idx="1596">
                  <c:v>6.9343165061130738E-2</c:v>
                </c:pt>
                <c:pt idx="1597">
                  <c:v>0.45057710839927995</c:v>
                </c:pt>
                <c:pt idx="1598">
                  <c:v>0.84946279267289804</c:v>
                </c:pt>
                <c:pt idx="1599">
                  <c:v>0.92115837937274869</c:v>
                </c:pt>
                <c:pt idx="1600">
                  <c:v>0.90888404376287202</c:v>
                </c:pt>
                <c:pt idx="1601">
                  <c:v>0.61412544856505724</c:v>
                </c:pt>
                <c:pt idx="1602">
                  <c:v>0.60641595889181643</c:v>
                </c:pt>
                <c:pt idx="1603">
                  <c:v>3.3023020733624238E-2</c:v>
                </c:pt>
                <c:pt idx="1604">
                  <c:v>1.7911395997699069E-2</c:v>
                </c:pt>
                <c:pt idx="1605">
                  <c:v>3.6834459303335503E-2</c:v>
                </c:pt>
                <c:pt idx="1606">
                  <c:v>7.6759437134843053E-2</c:v>
                </c:pt>
                <c:pt idx="1607">
                  <c:v>9.5861851282353444E-2</c:v>
                </c:pt>
                <c:pt idx="1608">
                  <c:v>0.1501364284894133</c:v>
                </c:pt>
                <c:pt idx="1609">
                  <c:v>0.34295554754461888</c:v>
                </c:pt>
                <c:pt idx="1610">
                  <c:v>5.3889508384228457E-2</c:v>
                </c:pt>
                <c:pt idx="1611">
                  <c:v>0.72096933970272981</c:v>
                </c:pt>
                <c:pt idx="1612">
                  <c:v>0.33169430975415481</c:v>
                </c:pt>
                <c:pt idx="1613">
                  <c:v>0.78626596405462634</c:v>
                </c:pt>
                <c:pt idx="1614">
                  <c:v>0.7720597920809219</c:v>
                </c:pt>
                <c:pt idx="1615">
                  <c:v>8.9274300303903553E-3</c:v>
                </c:pt>
                <c:pt idx="1616">
                  <c:v>4.3318446745778644E-2</c:v>
                </c:pt>
                <c:pt idx="1617">
                  <c:v>5.3136382276721475E-2</c:v>
                </c:pt>
                <c:pt idx="1618">
                  <c:v>6.3178850832944194E-2</c:v>
                </c:pt>
                <c:pt idx="1619">
                  <c:v>0.84694787526826742</c:v>
                </c:pt>
                <c:pt idx="1620">
                  <c:v>0.65294155974543722</c:v>
                </c:pt>
                <c:pt idx="1621">
                  <c:v>0.98879656753912404</c:v>
                </c:pt>
                <c:pt idx="1622">
                  <c:v>0.70391255603354075</c:v>
                </c:pt>
                <c:pt idx="1623">
                  <c:v>0.65833118169490767</c:v>
                </c:pt>
                <c:pt idx="1624">
                  <c:v>0.57217267228857271</c:v>
                </c:pt>
                <c:pt idx="1625">
                  <c:v>0.50610508001693766</c:v>
                </c:pt>
                <c:pt idx="1626">
                  <c:v>0.1080817706454926</c:v>
                </c:pt>
                <c:pt idx="1627">
                  <c:v>0.53032116476927005</c:v>
                </c:pt>
                <c:pt idx="1628">
                  <c:v>0.10781820309712468</c:v>
                </c:pt>
                <c:pt idx="1629">
                  <c:v>0.10054137934955833</c:v>
                </c:pt>
                <c:pt idx="1630">
                  <c:v>0.79896465400185657</c:v>
                </c:pt>
                <c:pt idx="1631">
                  <c:v>0.19894173517773939</c:v>
                </c:pt>
                <c:pt idx="1632">
                  <c:v>0.61374505824118153</c:v>
                </c:pt>
                <c:pt idx="1633">
                  <c:v>0.21319578551370455</c:v>
                </c:pt>
                <c:pt idx="1634">
                  <c:v>0.18156905480733562</c:v>
                </c:pt>
                <c:pt idx="1635">
                  <c:v>0.6311060728650103</c:v>
                </c:pt>
                <c:pt idx="1636">
                  <c:v>0.9997685682027454</c:v>
                </c:pt>
                <c:pt idx="1637">
                  <c:v>0.1103277095175943</c:v>
                </c:pt>
                <c:pt idx="1638">
                  <c:v>0.2778157881823442</c:v>
                </c:pt>
                <c:pt idx="1639">
                  <c:v>0.24995390663386971</c:v>
                </c:pt>
                <c:pt idx="1640">
                  <c:v>0.975310721423156</c:v>
                </c:pt>
                <c:pt idx="1641">
                  <c:v>4.7296884957373553E-2</c:v>
                </c:pt>
                <c:pt idx="1642">
                  <c:v>0.91874740455241288</c:v>
                </c:pt>
                <c:pt idx="1643">
                  <c:v>0.38763023837824828</c:v>
                </c:pt>
                <c:pt idx="1644">
                  <c:v>0.9014183491940696</c:v>
                </c:pt>
                <c:pt idx="1645">
                  <c:v>0.13819683070210592</c:v>
                </c:pt>
                <c:pt idx="1646">
                  <c:v>0.67413553626934786</c:v>
                </c:pt>
                <c:pt idx="1647">
                  <c:v>0.19596000490522011</c:v>
                </c:pt>
                <c:pt idx="1648">
                  <c:v>0.49980436800969968</c:v>
                </c:pt>
                <c:pt idx="1649">
                  <c:v>0.21201506499760556</c:v>
                </c:pt>
                <c:pt idx="1650">
                  <c:v>0.33719934073146401</c:v>
                </c:pt>
                <c:pt idx="1651">
                  <c:v>0.30932159969085904</c:v>
                </c:pt>
                <c:pt idx="1652">
                  <c:v>0.76812793024262782</c:v>
                </c:pt>
                <c:pt idx="1653">
                  <c:v>0.92612551382096742</c:v>
                </c:pt>
                <c:pt idx="1654">
                  <c:v>0.3915127149743553</c:v>
                </c:pt>
                <c:pt idx="1655">
                  <c:v>0.15420249996436877</c:v>
                </c:pt>
                <c:pt idx="1656">
                  <c:v>0.68141882712087543</c:v>
                </c:pt>
                <c:pt idx="1657">
                  <c:v>0.60622934652782479</c:v>
                </c:pt>
                <c:pt idx="1658">
                  <c:v>0.89662901912658899</c:v>
                </c:pt>
                <c:pt idx="1659">
                  <c:v>0.64392638655562251</c:v>
                </c:pt>
                <c:pt idx="1660">
                  <c:v>0.47078076632264104</c:v>
                </c:pt>
                <c:pt idx="1661">
                  <c:v>0.41234151060336338</c:v>
                </c:pt>
                <c:pt idx="1662">
                  <c:v>0.22377063670371222</c:v>
                </c:pt>
                <c:pt idx="1663">
                  <c:v>0.91309300526654957</c:v>
                </c:pt>
                <c:pt idx="1664">
                  <c:v>0.35414144087310018</c:v>
                </c:pt>
                <c:pt idx="1665">
                  <c:v>5.5198680169507248E-2</c:v>
                </c:pt>
                <c:pt idx="1666">
                  <c:v>0.72421953488337787</c:v>
                </c:pt>
                <c:pt idx="1667">
                  <c:v>0.95772471090672762</c:v>
                </c:pt>
                <c:pt idx="1668">
                  <c:v>0.47921813534536312</c:v>
                </c:pt>
                <c:pt idx="1669">
                  <c:v>0.2192026754930628</c:v>
                </c:pt>
                <c:pt idx="1670">
                  <c:v>0.13936893788136959</c:v>
                </c:pt>
                <c:pt idx="1671">
                  <c:v>0.37374089815362399</c:v>
                </c:pt>
                <c:pt idx="1672">
                  <c:v>0.46327719393338879</c:v>
                </c:pt>
                <c:pt idx="1673">
                  <c:v>0.29980036444021407</c:v>
                </c:pt>
                <c:pt idx="1674">
                  <c:v>0.74472707265276794</c:v>
                </c:pt>
                <c:pt idx="1675">
                  <c:v>0.62791200104537981</c:v>
                </c:pt>
                <c:pt idx="1676">
                  <c:v>0.31700349567318498</c:v>
                </c:pt>
                <c:pt idx="1677">
                  <c:v>0.87775370519503659</c:v>
                </c:pt>
                <c:pt idx="1678">
                  <c:v>0.40652513895487652</c:v>
                </c:pt>
                <c:pt idx="1679">
                  <c:v>0.46801234058477559</c:v>
                </c:pt>
                <c:pt idx="1680">
                  <c:v>0.88341013429845228</c:v>
                </c:pt>
                <c:pt idx="1681">
                  <c:v>0.47412908006186089</c:v>
                </c:pt>
                <c:pt idx="1682">
                  <c:v>0.68745052567098774</c:v>
                </c:pt>
                <c:pt idx="1683">
                  <c:v>0.98098687826701758</c:v>
                </c:pt>
                <c:pt idx="1684">
                  <c:v>0.44646495973992395</c:v>
                </c:pt>
                <c:pt idx="1685">
                  <c:v>0.73658027487647737</c:v>
                </c:pt>
                <c:pt idx="1686">
                  <c:v>0.70468177492948336</c:v>
                </c:pt>
                <c:pt idx="1687">
                  <c:v>0.58659316580118293</c:v>
                </c:pt>
                <c:pt idx="1688">
                  <c:v>0.87133954645662548</c:v>
                </c:pt>
                <c:pt idx="1689">
                  <c:v>0.60375922247942504</c:v>
                </c:pt>
                <c:pt idx="1690">
                  <c:v>0.38125413767120531</c:v>
                </c:pt>
                <c:pt idx="1691">
                  <c:v>0.73829376592221374</c:v>
                </c:pt>
                <c:pt idx="1692">
                  <c:v>0.50332578062234712</c:v>
                </c:pt>
                <c:pt idx="1693">
                  <c:v>0.39639684576373402</c:v>
                </c:pt>
                <c:pt idx="1694">
                  <c:v>0.24178867705249632</c:v>
                </c:pt>
                <c:pt idx="1695">
                  <c:v>0.74229714728067497</c:v>
                </c:pt>
                <c:pt idx="1696">
                  <c:v>0.7881562722791714</c:v>
                </c:pt>
                <c:pt idx="1697">
                  <c:v>0.5424701220088034</c:v>
                </c:pt>
                <c:pt idx="1698">
                  <c:v>0.29534252793311261</c:v>
                </c:pt>
                <c:pt idx="1699">
                  <c:v>0.8218688977984101</c:v>
                </c:pt>
                <c:pt idx="1700">
                  <c:v>0.15056722385369578</c:v>
                </c:pt>
                <c:pt idx="1701">
                  <c:v>0.58333323503999657</c:v>
                </c:pt>
                <c:pt idx="1702">
                  <c:v>8.1683243197241448E-2</c:v>
                </c:pt>
                <c:pt idx="1703">
                  <c:v>0.85027034201206186</c:v>
                </c:pt>
                <c:pt idx="1704">
                  <c:v>0.49364012269938368</c:v>
                </c:pt>
                <c:pt idx="1705">
                  <c:v>0.60954413451698797</c:v>
                </c:pt>
                <c:pt idx="1706">
                  <c:v>0.60827075299260702</c:v>
                </c:pt>
                <c:pt idx="1707">
                  <c:v>0.20654747272215201</c:v>
                </c:pt>
                <c:pt idx="1708">
                  <c:v>0.44337596718379108</c:v>
                </c:pt>
                <c:pt idx="1709">
                  <c:v>0.81988238395186253</c:v>
                </c:pt>
                <c:pt idx="1710">
                  <c:v>0.76322900492848311</c:v>
                </c:pt>
                <c:pt idx="1711">
                  <c:v>0.58988775899162882</c:v>
                </c:pt>
                <c:pt idx="1712">
                  <c:v>0.2435672982798737</c:v>
                </c:pt>
                <c:pt idx="1713">
                  <c:v>0.63558411581236129</c:v>
                </c:pt>
                <c:pt idx="1714">
                  <c:v>0.26223638433135876</c:v>
                </c:pt>
                <c:pt idx="1715">
                  <c:v>0.40691338312202757</c:v>
                </c:pt>
                <c:pt idx="1716">
                  <c:v>0.9932320578923598</c:v>
                </c:pt>
                <c:pt idx="1717">
                  <c:v>0.25119892286658235</c:v>
                </c:pt>
                <c:pt idx="1718">
                  <c:v>0.9002985446249594</c:v>
                </c:pt>
                <c:pt idx="1719">
                  <c:v>0.31764143766725506</c:v>
                </c:pt>
                <c:pt idx="1720">
                  <c:v>0.59964479953034078</c:v>
                </c:pt>
                <c:pt idx="1721">
                  <c:v>0.23014763241174988</c:v>
                </c:pt>
                <c:pt idx="1722">
                  <c:v>9.1259870255021316E-2</c:v>
                </c:pt>
                <c:pt idx="1723">
                  <c:v>0.80464130211837648</c:v>
                </c:pt>
                <c:pt idx="1724">
                  <c:v>0.60636662952898379</c:v>
                </c:pt>
                <c:pt idx="1725">
                  <c:v>0.20394441960563159</c:v>
                </c:pt>
                <c:pt idx="1726">
                  <c:v>0.69386223782499423</c:v>
                </c:pt>
                <c:pt idx="1727">
                  <c:v>0.74263305065344698</c:v>
                </c:pt>
                <c:pt idx="1728">
                  <c:v>0.43368425845805753</c:v>
                </c:pt>
                <c:pt idx="1729">
                  <c:v>0.93133383054814012</c:v>
                </c:pt>
                <c:pt idx="1730">
                  <c:v>0.92769194856644233</c:v>
                </c:pt>
                <c:pt idx="1731">
                  <c:v>0.71858148217135176</c:v>
                </c:pt>
                <c:pt idx="1732">
                  <c:v>0.19897277988445608</c:v>
                </c:pt>
                <c:pt idx="1733">
                  <c:v>0.13551344402856819</c:v>
                </c:pt>
                <c:pt idx="1734">
                  <c:v>0.57445571412074181</c:v>
                </c:pt>
                <c:pt idx="1735">
                  <c:v>0.87718915328252556</c:v>
                </c:pt>
                <c:pt idx="1736">
                  <c:v>0.91810114538208631</c:v>
                </c:pt>
                <c:pt idx="1737">
                  <c:v>0.52595236270034329</c:v>
                </c:pt>
                <c:pt idx="1738">
                  <c:v>0.68136183064494371</c:v>
                </c:pt>
                <c:pt idx="1739">
                  <c:v>0.64828957554338951</c:v>
                </c:pt>
                <c:pt idx="1740">
                  <c:v>0.80289808372170579</c:v>
                </c:pt>
                <c:pt idx="1741">
                  <c:v>0.30809503668364835</c:v>
                </c:pt>
                <c:pt idx="1742">
                  <c:v>0.15328346805334253</c:v>
                </c:pt>
                <c:pt idx="1743">
                  <c:v>0.2352494985029332</c:v>
                </c:pt>
                <c:pt idx="1744">
                  <c:v>0.83832326477315433</c:v>
                </c:pt>
                <c:pt idx="1745">
                  <c:v>0.69911296837921855</c:v>
                </c:pt>
                <c:pt idx="1746">
                  <c:v>0.99166147550179695</c:v>
                </c:pt>
                <c:pt idx="1747">
                  <c:v>0.85442068467588195</c:v>
                </c:pt>
                <c:pt idx="1748">
                  <c:v>0.24844927352315246</c:v>
                </c:pt>
                <c:pt idx="1749">
                  <c:v>0.68694202959860773</c:v>
                </c:pt>
                <c:pt idx="1750">
                  <c:v>0.43469338977462302</c:v>
                </c:pt>
                <c:pt idx="1751">
                  <c:v>0.89180386806456557</c:v>
                </c:pt>
                <c:pt idx="1752">
                  <c:v>0.54761248712782395</c:v>
                </c:pt>
                <c:pt idx="1753">
                  <c:v>0.72307308331275033</c:v>
                </c:pt>
                <c:pt idx="1754">
                  <c:v>0.68931316337050552</c:v>
                </c:pt>
                <c:pt idx="1755">
                  <c:v>0.28633869406131035</c:v>
                </c:pt>
                <c:pt idx="1756">
                  <c:v>0.49443301441820015</c:v>
                </c:pt>
                <c:pt idx="1757">
                  <c:v>0.93567525266468299</c:v>
                </c:pt>
                <c:pt idx="1758">
                  <c:v>0.89397346130291622</c:v>
                </c:pt>
                <c:pt idx="1759">
                  <c:v>1.1966044088809772E-2</c:v>
                </c:pt>
                <c:pt idx="1760">
                  <c:v>0.11330492660091487</c:v>
                </c:pt>
                <c:pt idx="1761">
                  <c:v>0.31590330755147306</c:v>
                </c:pt>
                <c:pt idx="1762">
                  <c:v>0.38689194358274898</c:v>
                </c:pt>
                <c:pt idx="1763">
                  <c:v>0.49289772123698972</c:v>
                </c:pt>
                <c:pt idx="1764">
                  <c:v>0.1320027560610337</c:v>
                </c:pt>
                <c:pt idx="1765">
                  <c:v>0.57032304376844456</c:v>
                </c:pt>
                <c:pt idx="1766">
                  <c:v>0.41939854222321815</c:v>
                </c:pt>
                <c:pt idx="1767">
                  <c:v>0.83130107160252564</c:v>
                </c:pt>
                <c:pt idx="1768">
                  <c:v>0.6771123496243322</c:v>
                </c:pt>
                <c:pt idx="1769">
                  <c:v>0.22726206212642699</c:v>
                </c:pt>
                <c:pt idx="1770">
                  <c:v>0.59348008483344694</c:v>
                </c:pt>
                <c:pt idx="1771">
                  <c:v>0.6197877217176313</c:v>
                </c:pt>
                <c:pt idx="1772">
                  <c:v>0.77224083420459222</c:v>
                </c:pt>
                <c:pt idx="1773">
                  <c:v>5.1702402556176488E-2</c:v>
                </c:pt>
                <c:pt idx="1774">
                  <c:v>0.9622816876332656</c:v>
                </c:pt>
                <c:pt idx="1775">
                  <c:v>6.8325978269952334E-2</c:v>
                </c:pt>
                <c:pt idx="1776">
                  <c:v>0.3547187090640509</c:v>
                </c:pt>
                <c:pt idx="1777">
                  <c:v>0.75734516547869202</c:v>
                </c:pt>
                <c:pt idx="1778">
                  <c:v>0.7001981263515531</c:v>
                </c:pt>
                <c:pt idx="1779">
                  <c:v>0.22991151652760408</c:v>
                </c:pt>
                <c:pt idx="1780">
                  <c:v>0.12286020541696818</c:v>
                </c:pt>
                <c:pt idx="1781">
                  <c:v>0.91147436895942058</c:v>
                </c:pt>
                <c:pt idx="1782">
                  <c:v>0.14972102695597383</c:v>
                </c:pt>
                <c:pt idx="1783">
                  <c:v>0.36130197502733302</c:v>
                </c:pt>
                <c:pt idx="1784">
                  <c:v>0.40229621036085123</c:v>
                </c:pt>
                <c:pt idx="1785">
                  <c:v>0.39240946080182187</c:v>
                </c:pt>
                <c:pt idx="1786">
                  <c:v>0.22580962219546066</c:v>
                </c:pt>
                <c:pt idx="1787">
                  <c:v>0.18232216508235882</c:v>
                </c:pt>
                <c:pt idx="1788">
                  <c:v>0.28863046517997537</c:v>
                </c:pt>
                <c:pt idx="1789">
                  <c:v>1.2230205820980578E-2</c:v>
                </c:pt>
                <c:pt idx="1790">
                  <c:v>0.55307115919565375</c:v>
                </c:pt>
                <c:pt idx="1791">
                  <c:v>0.46697452732686628</c:v>
                </c:pt>
                <c:pt idx="1792">
                  <c:v>0.44088270861696577</c:v>
                </c:pt>
                <c:pt idx="1793">
                  <c:v>0.91568565131895507</c:v>
                </c:pt>
                <c:pt idx="1794">
                  <c:v>0.928743643652994</c:v>
                </c:pt>
                <c:pt idx="1795">
                  <c:v>0.3944208018455751</c:v>
                </c:pt>
                <c:pt idx="1796">
                  <c:v>3.041854455620914E-2</c:v>
                </c:pt>
                <c:pt idx="1797">
                  <c:v>0.24448028218209758</c:v>
                </c:pt>
                <c:pt idx="1798">
                  <c:v>0.98010456048888361</c:v>
                </c:pt>
                <c:pt idx="1799">
                  <c:v>0.61735006264287517</c:v>
                </c:pt>
                <c:pt idx="1800">
                  <c:v>0.80250476477784327</c:v>
                </c:pt>
                <c:pt idx="1801">
                  <c:v>0.69758354718684379</c:v>
                </c:pt>
                <c:pt idx="1802">
                  <c:v>0.28667949525950454</c:v>
                </c:pt>
                <c:pt idx="1803">
                  <c:v>0.22227875246772485</c:v>
                </c:pt>
                <c:pt idx="1804">
                  <c:v>0.83899465102655568</c:v>
                </c:pt>
                <c:pt idx="1805">
                  <c:v>0.98310172929572959</c:v>
                </c:pt>
                <c:pt idx="1806">
                  <c:v>0.99076619930135379</c:v>
                </c:pt>
                <c:pt idx="1807">
                  <c:v>0.80751358382753724</c:v>
                </c:pt>
                <c:pt idx="1808">
                  <c:v>0.88080531539432949</c:v>
                </c:pt>
                <c:pt idx="1809">
                  <c:v>0.69493775847132211</c:v>
                </c:pt>
                <c:pt idx="1810">
                  <c:v>0.81890855348618163</c:v>
                </c:pt>
                <c:pt idx="1811">
                  <c:v>0.39606036823059448</c:v>
                </c:pt>
                <c:pt idx="1812">
                  <c:v>0.58661077757673841</c:v>
                </c:pt>
                <c:pt idx="1813">
                  <c:v>0.16734065821736149</c:v>
                </c:pt>
                <c:pt idx="1814">
                  <c:v>0.49444458516987255</c:v>
                </c:pt>
                <c:pt idx="1815">
                  <c:v>0.13014487602289063</c:v>
                </c:pt>
                <c:pt idx="1816">
                  <c:v>0.34493324269770331</c:v>
                </c:pt>
                <c:pt idx="1817">
                  <c:v>0.29301194627443883</c:v>
                </c:pt>
                <c:pt idx="1818">
                  <c:v>0.65178296046880213</c:v>
                </c:pt>
                <c:pt idx="1819">
                  <c:v>0.51621852513226607</c:v>
                </c:pt>
                <c:pt idx="1820">
                  <c:v>8.4753823971726844E-2</c:v>
                </c:pt>
                <c:pt idx="1821">
                  <c:v>0.45752141878824748</c:v>
                </c:pt>
                <c:pt idx="1822">
                  <c:v>0.56248750005033221</c:v>
                </c:pt>
                <c:pt idx="1823">
                  <c:v>0.72741527190777255</c:v>
                </c:pt>
                <c:pt idx="1824">
                  <c:v>0.66847687990799398</c:v>
                </c:pt>
                <c:pt idx="1825">
                  <c:v>9.092253963040306E-2</c:v>
                </c:pt>
                <c:pt idx="1826">
                  <c:v>0.13512549415935088</c:v>
                </c:pt>
                <c:pt idx="1827">
                  <c:v>5.4182262185114557E-2</c:v>
                </c:pt>
                <c:pt idx="1828">
                  <c:v>0.64128247119546056</c:v>
                </c:pt>
                <c:pt idx="1829">
                  <c:v>3.4495308079987443E-2</c:v>
                </c:pt>
                <c:pt idx="1830">
                  <c:v>0.76264482632402553</c:v>
                </c:pt>
                <c:pt idx="1831">
                  <c:v>0.77159795387256791</c:v>
                </c:pt>
                <c:pt idx="1832">
                  <c:v>0.24681266222466372</c:v>
                </c:pt>
                <c:pt idx="1833">
                  <c:v>0.18041593589839336</c:v>
                </c:pt>
                <c:pt idx="1834">
                  <c:v>0.25063657027233233</c:v>
                </c:pt>
                <c:pt idx="1835">
                  <c:v>0.44883849306443635</c:v>
                </c:pt>
                <c:pt idx="1836">
                  <c:v>0.62855485995698479</c:v>
                </c:pt>
                <c:pt idx="1837">
                  <c:v>0.12153322301876415</c:v>
                </c:pt>
                <c:pt idx="1838">
                  <c:v>0.60888120234426168</c:v>
                </c:pt>
                <c:pt idx="1839">
                  <c:v>0.4663697259809681</c:v>
                </c:pt>
                <c:pt idx="1840">
                  <c:v>0.2759864881057229</c:v>
                </c:pt>
                <c:pt idx="1841">
                  <c:v>0.50490751886037533</c:v>
                </c:pt>
                <c:pt idx="1842">
                  <c:v>0.98067141230249377</c:v>
                </c:pt>
                <c:pt idx="1843">
                  <c:v>0.14442849398796842</c:v>
                </c:pt>
                <c:pt idx="1844">
                  <c:v>0.40970038176034596</c:v>
                </c:pt>
                <c:pt idx="1845">
                  <c:v>0.83431817210946146</c:v>
                </c:pt>
                <c:pt idx="1846">
                  <c:v>0.38552056969400522</c:v>
                </c:pt>
                <c:pt idx="1847">
                  <c:v>0.44421677312078733</c:v>
                </c:pt>
                <c:pt idx="1848">
                  <c:v>0.95130776704815578</c:v>
                </c:pt>
                <c:pt idx="1849">
                  <c:v>0.62964270432928704</c:v>
                </c:pt>
                <c:pt idx="1850">
                  <c:v>0.40493358830219767</c:v>
                </c:pt>
                <c:pt idx="1851">
                  <c:v>0.71882052101139937</c:v>
                </c:pt>
                <c:pt idx="1852">
                  <c:v>0.21649856456392377</c:v>
                </c:pt>
                <c:pt idx="1853">
                  <c:v>0.69137655184202662</c:v>
                </c:pt>
                <c:pt idx="1854">
                  <c:v>0.96570873491731879</c:v>
                </c:pt>
                <c:pt idx="1855">
                  <c:v>0.66670968135199959</c:v>
                </c:pt>
                <c:pt idx="1856">
                  <c:v>0.38961640903242695</c:v>
                </c:pt>
                <c:pt idx="1857">
                  <c:v>0.2829885339750855</c:v>
                </c:pt>
                <c:pt idx="1858">
                  <c:v>0.18829244523695318</c:v>
                </c:pt>
                <c:pt idx="1859">
                  <c:v>0.63112902344722721</c:v>
                </c:pt>
                <c:pt idx="1860">
                  <c:v>0.38549900352279609</c:v>
                </c:pt>
                <c:pt idx="1861">
                  <c:v>8.1754133609009044E-2</c:v>
                </c:pt>
                <c:pt idx="1862">
                  <c:v>4.1725492589979193E-2</c:v>
                </c:pt>
                <c:pt idx="1863">
                  <c:v>0.28035588575543646</c:v>
                </c:pt>
                <c:pt idx="1864">
                  <c:v>0.94137381759536165</c:v>
                </c:pt>
                <c:pt idx="1865">
                  <c:v>0.66975425121828647</c:v>
                </c:pt>
                <c:pt idx="1866">
                  <c:v>0.55970215171561677</c:v>
                </c:pt>
                <c:pt idx="1867">
                  <c:v>0.91406581034607526</c:v>
                </c:pt>
                <c:pt idx="1868">
                  <c:v>0.70407641246173369</c:v>
                </c:pt>
                <c:pt idx="1869">
                  <c:v>0.4122661703323322</c:v>
                </c:pt>
                <c:pt idx="1870">
                  <c:v>0.95752670148272379</c:v>
                </c:pt>
                <c:pt idx="1871">
                  <c:v>0.151273746113886</c:v>
                </c:pt>
                <c:pt idx="1872">
                  <c:v>0.45785286205720754</c:v>
                </c:pt>
                <c:pt idx="1873">
                  <c:v>0.13305452146243979</c:v>
                </c:pt>
                <c:pt idx="1874">
                  <c:v>0.24734414520084119</c:v>
                </c:pt>
                <c:pt idx="1875">
                  <c:v>0.11305031651307378</c:v>
                </c:pt>
                <c:pt idx="1876">
                  <c:v>3.6671561206072366E-2</c:v>
                </c:pt>
                <c:pt idx="1877">
                  <c:v>0.33893111643331642</c:v>
                </c:pt>
                <c:pt idx="1878">
                  <c:v>0.41527582072432889</c:v>
                </c:pt>
                <c:pt idx="1879">
                  <c:v>0.54072083977084651</c:v>
                </c:pt>
                <c:pt idx="1880">
                  <c:v>0.89515595459153685</c:v>
                </c:pt>
                <c:pt idx="1881">
                  <c:v>0.88613074593531471</c:v>
                </c:pt>
                <c:pt idx="1882">
                  <c:v>0.19944886080895033</c:v>
                </c:pt>
                <c:pt idx="1883">
                  <c:v>0.13700554200308657</c:v>
                </c:pt>
                <c:pt idx="1884">
                  <c:v>0.65214637185081203</c:v>
                </c:pt>
                <c:pt idx="1885">
                  <c:v>0.62407362257320131</c:v>
                </c:pt>
                <c:pt idx="1886">
                  <c:v>0.80537651377049113</c:v>
                </c:pt>
                <c:pt idx="1887">
                  <c:v>0.96306886661940672</c:v>
                </c:pt>
                <c:pt idx="1888">
                  <c:v>0.29844319834301397</c:v>
                </c:pt>
                <c:pt idx="1889">
                  <c:v>0.93483647701090034</c:v>
                </c:pt>
                <c:pt idx="1890">
                  <c:v>0.79667104817771872</c:v>
                </c:pt>
                <c:pt idx="1891">
                  <c:v>0.65030864889282203</c:v>
                </c:pt>
                <c:pt idx="1892">
                  <c:v>0.73746386763521654</c:v>
                </c:pt>
                <c:pt idx="1893">
                  <c:v>0.55522527105883945</c:v>
                </c:pt>
                <c:pt idx="1894">
                  <c:v>0.67113261188898821</c:v>
                </c:pt>
                <c:pt idx="1895">
                  <c:v>0.72580994420024103</c:v>
                </c:pt>
                <c:pt idx="1896">
                  <c:v>0.68773409942525165</c:v>
                </c:pt>
                <c:pt idx="1897">
                  <c:v>0.74701096617943186</c:v>
                </c:pt>
                <c:pt idx="1898">
                  <c:v>1.3310503686457175E-2</c:v>
                </c:pt>
                <c:pt idx="1899">
                  <c:v>0.70963738426083578</c:v>
                </c:pt>
                <c:pt idx="1900">
                  <c:v>0.87551919784188237</c:v>
                </c:pt>
                <c:pt idx="1901">
                  <c:v>0.85116005449144172</c:v>
                </c:pt>
                <c:pt idx="1902">
                  <c:v>0.4470377636361112</c:v>
                </c:pt>
                <c:pt idx="1903">
                  <c:v>0.36369535809554876</c:v>
                </c:pt>
                <c:pt idx="1904">
                  <c:v>0.62788543786289419</c:v>
                </c:pt>
                <c:pt idx="1905">
                  <c:v>0.87055608763851045</c:v>
                </c:pt>
                <c:pt idx="1906">
                  <c:v>0.43616686641991459</c:v>
                </c:pt>
                <c:pt idx="1907">
                  <c:v>0.65652584547946502</c:v>
                </c:pt>
                <c:pt idx="1908">
                  <c:v>0.2298868993436391</c:v>
                </c:pt>
                <c:pt idx="1909">
                  <c:v>0.70911919451743322</c:v>
                </c:pt>
                <c:pt idx="1910">
                  <c:v>0.16630418047602483</c:v>
                </c:pt>
                <c:pt idx="1911">
                  <c:v>7.4363186524418728E-2</c:v>
                </c:pt>
                <c:pt idx="1912">
                  <c:v>0.82207784188076749</c:v>
                </c:pt>
                <c:pt idx="1913">
                  <c:v>0.66229041603500505</c:v>
                </c:pt>
                <c:pt idx="1914">
                  <c:v>0.11502422630555194</c:v>
                </c:pt>
                <c:pt idx="1915">
                  <c:v>0.21217344338641198</c:v>
                </c:pt>
                <c:pt idx="1916">
                  <c:v>0.99906492140100567</c:v>
                </c:pt>
                <c:pt idx="1917">
                  <c:v>0.28413591267733646</c:v>
                </c:pt>
                <c:pt idx="1918">
                  <c:v>0.47228629396869165</c:v>
                </c:pt>
                <c:pt idx="1919">
                  <c:v>0.7157446577752683</c:v>
                </c:pt>
                <c:pt idx="1920">
                  <c:v>0.52046515490881406</c:v>
                </c:pt>
                <c:pt idx="1921">
                  <c:v>0.4578604784132263</c:v>
                </c:pt>
                <c:pt idx="1922">
                  <c:v>0.2610626170696051</c:v>
                </c:pt>
                <c:pt idx="1923">
                  <c:v>0.67940701482789922</c:v>
                </c:pt>
                <c:pt idx="1924">
                  <c:v>0.79370013847653764</c:v>
                </c:pt>
                <c:pt idx="1925">
                  <c:v>0.71822930114261307</c:v>
                </c:pt>
                <c:pt idx="1926">
                  <c:v>0.27986622987308829</c:v>
                </c:pt>
                <c:pt idx="1927">
                  <c:v>0.71172740297006787</c:v>
                </c:pt>
                <c:pt idx="1928">
                  <c:v>2.4636439059226049E-3</c:v>
                </c:pt>
                <c:pt idx="1929">
                  <c:v>0.40646505281630207</c:v>
                </c:pt>
                <c:pt idx="1930">
                  <c:v>0.45814460956405134</c:v>
                </c:pt>
                <c:pt idx="1931">
                  <c:v>3.6454868985551815E-2</c:v>
                </c:pt>
                <c:pt idx="1932">
                  <c:v>0.6969849661444244</c:v>
                </c:pt>
                <c:pt idx="1933">
                  <c:v>0.22632791531566898</c:v>
                </c:pt>
                <c:pt idx="1934">
                  <c:v>0.89327463642380878</c:v>
                </c:pt>
                <c:pt idx="1935">
                  <c:v>0.2668163009299041</c:v>
                </c:pt>
                <c:pt idx="1936">
                  <c:v>0.38157165487370065</c:v>
                </c:pt>
                <c:pt idx="1937">
                  <c:v>7.480538826193911E-2</c:v>
                </c:pt>
                <c:pt idx="1938">
                  <c:v>0.25416244438577557</c:v>
                </c:pt>
                <c:pt idx="1939">
                  <c:v>0.70820471770512161</c:v>
                </c:pt>
                <c:pt idx="1940">
                  <c:v>0.79669239595378394</c:v>
                </c:pt>
                <c:pt idx="1941">
                  <c:v>9.1007212219297515E-3</c:v>
                </c:pt>
                <c:pt idx="1942">
                  <c:v>0.95582350294842544</c:v>
                </c:pt>
                <c:pt idx="1943">
                  <c:v>0.52561598016210642</c:v>
                </c:pt>
                <c:pt idx="1944">
                  <c:v>2.778051049810858E-2</c:v>
                </c:pt>
                <c:pt idx="1945">
                  <c:v>0.90704186768598938</c:v>
                </c:pt>
                <c:pt idx="1946">
                  <c:v>0.65267212439918521</c:v>
                </c:pt>
                <c:pt idx="1947">
                  <c:v>0.46039670308139019</c:v>
                </c:pt>
                <c:pt idx="1948">
                  <c:v>0.88739061490045423</c:v>
                </c:pt>
                <c:pt idx="1949">
                  <c:v>0.37406655790939303</c:v>
                </c:pt>
                <c:pt idx="1950">
                  <c:v>0.93664070914343034</c:v>
                </c:pt>
                <c:pt idx="1951">
                  <c:v>0.12040049960855417</c:v>
                </c:pt>
                <c:pt idx="1952">
                  <c:v>0.57119884694516609</c:v>
                </c:pt>
                <c:pt idx="1953">
                  <c:v>0.13902253338090262</c:v>
                </c:pt>
                <c:pt idx="1954">
                  <c:v>0.55172045880543086</c:v>
                </c:pt>
                <c:pt idx="1955">
                  <c:v>0.76575306885212335</c:v>
                </c:pt>
                <c:pt idx="1956">
                  <c:v>1.1830123612578085E-2</c:v>
                </c:pt>
                <c:pt idx="1957">
                  <c:v>0.82888948257495154</c:v>
                </c:pt>
                <c:pt idx="1958">
                  <c:v>0.14553556318652611</c:v>
                </c:pt>
                <c:pt idx="1959">
                  <c:v>1.6212401919165814E-2</c:v>
                </c:pt>
                <c:pt idx="1960">
                  <c:v>0.48184098139490977</c:v>
                </c:pt>
                <c:pt idx="1961">
                  <c:v>0.30137623022374521</c:v>
                </c:pt>
                <c:pt idx="1962">
                  <c:v>0.2303032964609113</c:v>
                </c:pt>
                <c:pt idx="1963">
                  <c:v>0.70750554451137104</c:v>
                </c:pt>
                <c:pt idx="1964">
                  <c:v>4.5688528588827944E-2</c:v>
                </c:pt>
                <c:pt idx="1965">
                  <c:v>0.88710191840636632</c:v>
                </c:pt>
                <c:pt idx="1966">
                  <c:v>0.52194458177403757</c:v>
                </c:pt>
                <c:pt idx="1967">
                  <c:v>0.32258780222506628</c:v>
                </c:pt>
                <c:pt idx="1968">
                  <c:v>0.73319392266366346</c:v>
                </c:pt>
                <c:pt idx="1969">
                  <c:v>0.79026013416715901</c:v>
                </c:pt>
                <c:pt idx="1970">
                  <c:v>0.90207687341704823</c:v>
                </c:pt>
                <c:pt idx="1971">
                  <c:v>0.20601344630402207</c:v>
                </c:pt>
                <c:pt idx="1972">
                  <c:v>0.46799395767412799</c:v>
                </c:pt>
                <c:pt idx="1973">
                  <c:v>0.57444855504410741</c:v>
                </c:pt>
                <c:pt idx="1974">
                  <c:v>0.75686655228811617</c:v>
                </c:pt>
                <c:pt idx="1975">
                  <c:v>0.65614623234427827</c:v>
                </c:pt>
                <c:pt idx="1976">
                  <c:v>0.84972893625950852</c:v>
                </c:pt>
                <c:pt idx="1977">
                  <c:v>0.39423363953560292</c:v>
                </c:pt>
                <c:pt idx="1978">
                  <c:v>0.88478160085379221</c:v>
                </c:pt>
                <c:pt idx="1979">
                  <c:v>0.52436747566068898</c:v>
                </c:pt>
                <c:pt idx="1980">
                  <c:v>4.4165355173947922E-2</c:v>
                </c:pt>
                <c:pt idx="1981">
                  <c:v>0.28712633451778735</c:v>
                </c:pt>
                <c:pt idx="1982">
                  <c:v>0.73230616642735258</c:v>
                </c:pt>
                <c:pt idx="1983">
                  <c:v>0.86974107048927851</c:v>
                </c:pt>
                <c:pt idx="1984">
                  <c:v>0.73817363927987112</c:v>
                </c:pt>
                <c:pt idx="1985">
                  <c:v>0.48435730276832234</c:v>
                </c:pt>
                <c:pt idx="1986">
                  <c:v>0.59318955316822486</c:v>
                </c:pt>
                <c:pt idx="1987">
                  <c:v>0.73682202433087962</c:v>
                </c:pt>
                <c:pt idx="1988">
                  <c:v>0.76776485506806746</c:v>
                </c:pt>
                <c:pt idx="1989">
                  <c:v>0.82392105498533741</c:v>
                </c:pt>
                <c:pt idx="1990">
                  <c:v>0.64117306454161793</c:v>
                </c:pt>
                <c:pt idx="1991">
                  <c:v>0.19569767694719958</c:v>
                </c:pt>
                <c:pt idx="1992">
                  <c:v>9.0858377558578909E-2</c:v>
                </c:pt>
                <c:pt idx="1993">
                  <c:v>5.6753553010874216E-2</c:v>
                </c:pt>
                <c:pt idx="1994">
                  <c:v>0.85696737973809589</c:v>
                </c:pt>
                <c:pt idx="1995">
                  <c:v>5.0753184152186472E-2</c:v>
                </c:pt>
                <c:pt idx="1996">
                  <c:v>8.7679717730581638E-3</c:v>
                </c:pt>
                <c:pt idx="1997">
                  <c:v>0.36330351576362901</c:v>
                </c:pt>
                <c:pt idx="1998">
                  <c:v>4.2191365287728315E-2</c:v>
                </c:pt>
                <c:pt idx="1999">
                  <c:v>0.11027831682482656</c:v>
                </c:pt>
                <c:pt idx="2000">
                  <c:v>0.44767280083506966</c:v>
                </c:pt>
                <c:pt idx="2001">
                  <c:v>3.6765560990555939E-2</c:v>
                </c:pt>
                <c:pt idx="2002">
                  <c:v>0.91878549424874856</c:v>
                </c:pt>
                <c:pt idx="2003">
                  <c:v>2.7803764691484982E-2</c:v>
                </c:pt>
                <c:pt idx="2004">
                  <c:v>0.29787509576318555</c:v>
                </c:pt>
                <c:pt idx="2005">
                  <c:v>0.38673641783498991</c:v>
                </c:pt>
                <c:pt idx="2006">
                  <c:v>0.8789764786506894</c:v>
                </c:pt>
                <c:pt idx="2007">
                  <c:v>0.95767860811095618</c:v>
                </c:pt>
                <c:pt idx="2008">
                  <c:v>0.70436844681593047</c:v>
                </c:pt>
                <c:pt idx="2009">
                  <c:v>0.32048756131925044</c:v>
                </c:pt>
                <c:pt idx="2010">
                  <c:v>0.4344450186167122</c:v>
                </c:pt>
                <c:pt idx="2011">
                  <c:v>0.71742981705694919</c:v>
                </c:pt>
                <c:pt idx="2012">
                  <c:v>0.84293720211970491</c:v>
                </c:pt>
                <c:pt idx="2013">
                  <c:v>0.24555795185526738</c:v>
                </c:pt>
                <c:pt idx="2014">
                  <c:v>9.2498757453867583E-2</c:v>
                </c:pt>
                <c:pt idx="2015">
                  <c:v>0.62661845312761999</c:v>
                </c:pt>
                <c:pt idx="2016">
                  <c:v>0.57634364188478493</c:v>
                </c:pt>
                <c:pt idx="2017">
                  <c:v>0.60759108355622327</c:v>
                </c:pt>
                <c:pt idx="2018">
                  <c:v>0.78334325541897831</c:v>
                </c:pt>
                <c:pt idx="2019">
                  <c:v>0.65009575274311737</c:v>
                </c:pt>
                <c:pt idx="2020">
                  <c:v>0.15931827954916203</c:v>
                </c:pt>
                <c:pt idx="2021">
                  <c:v>0.6623263087413862</c:v>
                </c:pt>
                <c:pt idx="2022">
                  <c:v>0.71827294245281859</c:v>
                </c:pt>
                <c:pt idx="2023">
                  <c:v>1.3345730497197122E-2</c:v>
                </c:pt>
                <c:pt idx="2024">
                  <c:v>0.30169439236712381</c:v>
                </c:pt>
                <c:pt idx="2025">
                  <c:v>0.57765444022494106</c:v>
                </c:pt>
                <c:pt idx="2026">
                  <c:v>0.63817878656004501</c:v>
                </c:pt>
                <c:pt idx="2027">
                  <c:v>0.87086764065123523</c:v>
                </c:pt>
                <c:pt idx="2028">
                  <c:v>0.67243835128491669</c:v>
                </c:pt>
                <c:pt idx="2029">
                  <c:v>0.67137197156966288</c:v>
                </c:pt>
                <c:pt idx="2030">
                  <c:v>0.74872809729945289</c:v>
                </c:pt>
                <c:pt idx="2031">
                  <c:v>0.87313323788025099</c:v>
                </c:pt>
                <c:pt idx="2032">
                  <c:v>0.75033097935390236</c:v>
                </c:pt>
                <c:pt idx="2033">
                  <c:v>0.81277192701249013</c:v>
                </c:pt>
                <c:pt idx="2034">
                  <c:v>0.25777922489576938</c:v>
                </c:pt>
                <c:pt idx="2035">
                  <c:v>0.4954347491708746</c:v>
                </c:pt>
                <c:pt idx="2036">
                  <c:v>0.77183124086439203</c:v>
                </c:pt>
                <c:pt idx="2037">
                  <c:v>0.16766713381170628</c:v>
                </c:pt>
                <c:pt idx="2038">
                  <c:v>0.98151989932242778</c:v>
                </c:pt>
                <c:pt idx="2039">
                  <c:v>0.40494983801848711</c:v>
                </c:pt>
                <c:pt idx="2040">
                  <c:v>0.99192950268831548</c:v>
                </c:pt>
                <c:pt idx="2041">
                  <c:v>0.35915360849311279</c:v>
                </c:pt>
                <c:pt idx="2042">
                  <c:v>0.29469986972152251</c:v>
                </c:pt>
                <c:pt idx="2043">
                  <c:v>2.0712335603643366E-2</c:v>
                </c:pt>
                <c:pt idx="2044">
                  <c:v>0.11222641640912109</c:v>
                </c:pt>
                <c:pt idx="2045">
                  <c:v>0.1893825140732259</c:v>
                </c:pt>
                <c:pt idx="2046">
                  <c:v>0.95191595468293688</c:v>
                </c:pt>
                <c:pt idx="2047">
                  <c:v>0.85145228209507295</c:v>
                </c:pt>
                <c:pt idx="2048">
                  <c:v>0.35850709786569102</c:v>
                </c:pt>
                <c:pt idx="2049">
                  <c:v>0.42879575464352765</c:v>
                </c:pt>
                <c:pt idx="2050">
                  <c:v>0.77025021974474672</c:v>
                </c:pt>
                <c:pt idx="2051">
                  <c:v>0.59544517593246193</c:v>
                </c:pt>
                <c:pt idx="2052">
                  <c:v>0.64707382286296866</c:v>
                </c:pt>
                <c:pt idx="2053">
                  <c:v>0.36974278388998599</c:v>
                </c:pt>
                <c:pt idx="2054">
                  <c:v>0.26697076496992761</c:v>
                </c:pt>
                <c:pt idx="2055">
                  <c:v>0.9776487755485106</c:v>
                </c:pt>
                <c:pt idx="2056">
                  <c:v>0.34297256979298429</c:v>
                </c:pt>
                <c:pt idx="2057">
                  <c:v>0.33998243666253164</c:v>
                </c:pt>
                <c:pt idx="2058">
                  <c:v>8.4814913144714621E-2</c:v>
                </c:pt>
                <c:pt idx="2059">
                  <c:v>0.48424714919377454</c:v>
                </c:pt>
                <c:pt idx="2060">
                  <c:v>0.74183842574331837</c:v>
                </c:pt>
                <c:pt idx="2061">
                  <c:v>7.8423393926780383E-2</c:v>
                </c:pt>
                <c:pt idx="2062">
                  <c:v>6.1983653373077353E-2</c:v>
                </c:pt>
                <c:pt idx="2063">
                  <c:v>0.75926416728611301</c:v>
                </c:pt>
                <c:pt idx="2064">
                  <c:v>0.95286150367598121</c:v>
                </c:pt>
                <c:pt idx="2065">
                  <c:v>0.74329420819100656</c:v>
                </c:pt>
                <c:pt idx="2066">
                  <c:v>0.54575899222202551</c:v>
                </c:pt>
                <c:pt idx="2067">
                  <c:v>0.57138420155802006</c:v>
                </c:pt>
                <c:pt idx="2068">
                  <c:v>0.25427751161822931</c:v>
                </c:pt>
                <c:pt idx="2069">
                  <c:v>0.64213969355548717</c:v>
                </c:pt>
                <c:pt idx="2070">
                  <c:v>0.44183151304807117</c:v>
                </c:pt>
                <c:pt idx="2071">
                  <c:v>0.86224172490753315</c:v>
                </c:pt>
                <c:pt idx="2072">
                  <c:v>0.69667244688452801</c:v>
                </c:pt>
                <c:pt idx="2073">
                  <c:v>0.97381671423735872</c:v>
                </c:pt>
                <c:pt idx="2074">
                  <c:v>0.9375181132636583</c:v>
                </c:pt>
                <c:pt idx="2075">
                  <c:v>0.86693154828014385</c:v>
                </c:pt>
                <c:pt idx="2076">
                  <c:v>0.51853387035361209</c:v>
                </c:pt>
                <c:pt idx="2077">
                  <c:v>0.99876095913292884</c:v>
                </c:pt>
                <c:pt idx="2078">
                  <c:v>0.17544207311023124</c:v>
                </c:pt>
                <c:pt idx="2079">
                  <c:v>0.65492468963140837</c:v>
                </c:pt>
                <c:pt idx="2080">
                  <c:v>0.3192605610560908</c:v>
                </c:pt>
                <c:pt idx="2081">
                  <c:v>0.81225159569282623</c:v>
                </c:pt>
                <c:pt idx="2082">
                  <c:v>0.51257073530581343</c:v>
                </c:pt>
                <c:pt idx="2083">
                  <c:v>0.7763502107823036</c:v>
                </c:pt>
                <c:pt idx="2084">
                  <c:v>0.11799454415123656</c:v>
                </c:pt>
                <c:pt idx="2085">
                  <c:v>0.13430547580789098</c:v>
                </c:pt>
                <c:pt idx="2086">
                  <c:v>0.27213382919883999</c:v>
                </c:pt>
                <c:pt idx="2087">
                  <c:v>0.75326927087887618</c:v>
                </c:pt>
                <c:pt idx="2088">
                  <c:v>0.19663758724771327</c:v>
                </c:pt>
                <c:pt idx="2089">
                  <c:v>0.88793079829212784</c:v>
                </c:pt>
                <c:pt idx="2090">
                  <c:v>0.45292882176718152</c:v>
                </c:pt>
                <c:pt idx="2091">
                  <c:v>0.37470936699524027</c:v>
                </c:pt>
                <c:pt idx="2092">
                  <c:v>0.74033301497825099</c:v>
                </c:pt>
                <c:pt idx="2093">
                  <c:v>0.77698466543899136</c:v>
                </c:pt>
                <c:pt idx="2094">
                  <c:v>0.78127395910270225</c:v>
                </c:pt>
                <c:pt idx="2095">
                  <c:v>0.87143256509277622</c:v>
                </c:pt>
                <c:pt idx="2096">
                  <c:v>0.16712344026524734</c:v>
                </c:pt>
                <c:pt idx="2097">
                  <c:v>0.843662463987089</c:v>
                </c:pt>
                <c:pt idx="2098">
                  <c:v>0.43503415697954323</c:v>
                </c:pt>
                <c:pt idx="2099">
                  <c:v>0.61907828115815222</c:v>
                </c:pt>
                <c:pt idx="2100">
                  <c:v>0.8486733510385609</c:v>
                </c:pt>
                <c:pt idx="2101">
                  <c:v>0.65301283106813801</c:v>
                </c:pt>
                <c:pt idx="2102">
                  <c:v>0.18665368817125153</c:v>
                </c:pt>
                <c:pt idx="2103">
                  <c:v>8.8539020199579668E-2</c:v>
                </c:pt>
                <c:pt idx="2104">
                  <c:v>7.5314420310461164E-2</c:v>
                </c:pt>
                <c:pt idx="2105">
                  <c:v>0.80946408389576896</c:v>
                </c:pt>
                <c:pt idx="2106">
                  <c:v>0.66285996216482479</c:v>
                </c:pt>
                <c:pt idx="2107">
                  <c:v>0.68738603018568178</c:v>
                </c:pt>
                <c:pt idx="2108">
                  <c:v>0.89701125672879223</c:v>
                </c:pt>
                <c:pt idx="2109">
                  <c:v>6.8193766785875784E-2</c:v>
                </c:pt>
                <c:pt idx="2110">
                  <c:v>0.13264029618941262</c:v>
                </c:pt>
                <c:pt idx="2111">
                  <c:v>0.28545998143286444</c:v>
                </c:pt>
                <c:pt idx="2112">
                  <c:v>0.72590986812762448</c:v>
                </c:pt>
                <c:pt idx="2113">
                  <c:v>0.36715554695909636</c:v>
                </c:pt>
                <c:pt idx="2114">
                  <c:v>0.78327966750752165</c:v>
                </c:pt>
                <c:pt idx="2115">
                  <c:v>0.58137372489151251</c:v>
                </c:pt>
                <c:pt idx="2116">
                  <c:v>0.14819617762612</c:v>
                </c:pt>
                <c:pt idx="2117">
                  <c:v>0.73315928817408127</c:v>
                </c:pt>
                <c:pt idx="2118">
                  <c:v>0.20815826775886037</c:v>
                </c:pt>
                <c:pt idx="2119">
                  <c:v>0.51600814914144955</c:v>
                </c:pt>
                <c:pt idx="2120">
                  <c:v>0.54896454631768377</c:v>
                </c:pt>
                <c:pt idx="2121">
                  <c:v>0.44713188728649722</c:v>
                </c:pt>
                <c:pt idx="2122">
                  <c:v>0.94563155013398803</c:v>
                </c:pt>
                <c:pt idx="2123">
                  <c:v>0.22946502791227075</c:v>
                </c:pt>
                <c:pt idx="2124">
                  <c:v>0.61872604750968796</c:v>
                </c:pt>
                <c:pt idx="2125">
                  <c:v>0.92868242130087797</c:v>
                </c:pt>
                <c:pt idx="2126">
                  <c:v>0.36545672983185234</c:v>
                </c:pt>
                <c:pt idx="2127">
                  <c:v>0.23126020991767765</c:v>
                </c:pt>
                <c:pt idx="2128">
                  <c:v>0.79035001238358671</c:v>
                </c:pt>
                <c:pt idx="2129">
                  <c:v>0.41266005691730417</c:v>
                </c:pt>
                <c:pt idx="2130">
                  <c:v>0.57757853510676815</c:v>
                </c:pt>
                <c:pt idx="2131">
                  <c:v>0.36244146542737327</c:v>
                </c:pt>
                <c:pt idx="2132">
                  <c:v>0.55371136383791986</c:v>
                </c:pt>
                <c:pt idx="2133">
                  <c:v>0.2268939498937195</c:v>
                </c:pt>
                <c:pt idx="2134">
                  <c:v>0.40661778971861012</c:v>
                </c:pt>
                <c:pt idx="2135">
                  <c:v>2.5193726655651689E-2</c:v>
                </c:pt>
                <c:pt idx="2136">
                  <c:v>0.43096582751300455</c:v>
                </c:pt>
                <c:pt idx="2137">
                  <c:v>0.24266493704294084</c:v>
                </c:pt>
                <c:pt idx="2138">
                  <c:v>0.46959880668185594</c:v>
                </c:pt>
                <c:pt idx="2139">
                  <c:v>0.54714582792816024</c:v>
                </c:pt>
                <c:pt idx="2140">
                  <c:v>0.8799319145641904</c:v>
                </c:pt>
                <c:pt idx="2141">
                  <c:v>1.5690006323014389E-2</c:v>
                </c:pt>
                <c:pt idx="2142">
                  <c:v>0.70193819687792014</c:v>
                </c:pt>
                <c:pt idx="2143">
                  <c:v>0.47527685317922236</c:v>
                </c:pt>
                <c:pt idx="2144">
                  <c:v>0.97807330916545976</c:v>
                </c:pt>
                <c:pt idx="2145">
                  <c:v>0.47810906985686585</c:v>
                </c:pt>
                <c:pt idx="2146">
                  <c:v>0.57913901031908532</c:v>
                </c:pt>
                <c:pt idx="2147">
                  <c:v>0.58934835884224079</c:v>
                </c:pt>
                <c:pt idx="2148">
                  <c:v>0.17786898751643904</c:v>
                </c:pt>
                <c:pt idx="2149">
                  <c:v>0.44407511476617079</c:v>
                </c:pt>
                <c:pt idx="2150">
                  <c:v>0.57045580100755011</c:v>
                </c:pt>
                <c:pt idx="2151">
                  <c:v>0.6506494598699033</c:v>
                </c:pt>
                <c:pt idx="2152">
                  <c:v>0.46547395943918918</c:v>
                </c:pt>
                <c:pt idx="2153">
                  <c:v>0.22083822042720311</c:v>
                </c:pt>
                <c:pt idx="2154">
                  <c:v>0.62797264597749924</c:v>
                </c:pt>
                <c:pt idx="2155">
                  <c:v>0.33626286980521997</c:v>
                </c:pt>
                <c:pt idx="2156">
                  <c:v>0.5700547423074277</c:v>
                </c:pt>
                <c:pt idx="2157">
                  <c:v>0.91005588691218564</c:v>
                </c:pt>
                <c:pt idx="2158">
                  <c:v>0.30929325907923899</c:v>
                </c:pt>
                <c:pt idx="2159">
                  <c:v>0.29180727074472573</c:v>
                </c:pt>
                <c:pt idx="2160">
                  <c:v>0.40480133258029882</c:v>
                </c:pt>
                <c:pt idx="2161">
                  <c:v>0.49599860305711563</c:v>
                </c:pt>
                <c:pt idx="2162">
                  <c:v>0.24852350691730321</c:v>
                </c:pt>
                <c:pt idx="2163">
                  <c:v>0.93458268508994147</c:v>
                </c:pt>
                <c:pt idx="2164">
                  <c:v>0.53119023262112874</c:v>
                </c:pt>
                <c:pt idx="2165">
                  <c:v>0.71424158928647707</c:v>
                </c:pt>
                <c:pt idx="2166">
                  <c:v>0.25839306379593585</c:v>
                </c:pt>
                <c:pt idx="2167">
                  <c:v>0.81222514426904968</c:v>
                </c:pt>
                <c:pt idx="2168">
                  <c:v>6.8001655893401083E-2</c:v>
                </c:pt>
                <c:pt idx="2169">
                  <c:v>0.90383252636707967</c:v>
                </c:pt>
                <c:pt idx="2170">
                  <c:v>0.71327257748379957</c:v>
                </c:pt>
                <c:pt idx="2171">
                  <c:v>0.97221169619458336</c:v>
                </c:pt>
                <c:pt idx="2172">
                  <c:v>0.96197986833843396</c:v>
                </c:pt>
                <c:pt idx="2173">
                  <c:v>0.99564909003472379</c:v>
                </c:pt>
                <c:pt idx="2174">
                  <c:v>0.8742581395778144</c:v>
                </c:pt>
                <c:pt idx="2175">
                  <c:v>0.65655381030242599</c:v>
                </c:pt>
                <c:pt idx="2176">
                  <c:v>0.69989167884918468</c:v>
                </c:pt>
                <c:pt idx="2177">
                  <c:v>7.9448344222944389E-2</c:v>
                </c:pt>
                <c:pt idx="2178">
                  <c:v>0.28832328100145016</c:v>
                </c:pt>
                <c:pt idx="2179">
                  <c:v>0.84938571734790957</c:v>
                </c:pt>
                <c:pt idx="2180">
                  <c:v>0.62575339229114046</c:v>
                </c:pt>
                <c:pt idx="2181">
                  <c:v>3.7266163172789926E-2</c:v>
                </c:pt>
                <c:pt idx="2182">
                  <c:v>0.33240637105536014</c:v>
                </c:pt>
                <c:pt idx="2183">
                  <c:v>0.75388025341270504</c:v>
                </c:pt>
                <c:pt idx="2184">
                  <c:v>0.46542103330857171</c:v>
                </c:pt>
                <c:pt idx="2185">
                  <c:v>0.331308743139407</c:v>
                </c:pt>
                <c:pt idx="2186">
                  <c:v>0.30604786998873945</c:v>
                </c:pt>
                <c:pt idx="2187">
                  <c:v>0.74655282671868473</c:v>
                </c:pt>
                <c:pt idx="2188">
                  <c:v>0.31336058690834817</c:v>
                </c:pt>
                <c:pt idx="2189">
                  <c:v>0.65138609458291252</c:v>
                </c:pt>
                <c:pt idx="2190">
                  <c:v>0.84609358098641674</c:v>
                </c:pt>
                <c:pt idx="2191">
                  <c:v>0.29481756468062176</c:v>
                </c:pt>
                <c:pt idx="2192">
                  <c:v>0.99881151318494765</c:v>
                </c:pt>
                <c:pt idx="2193">
                  <c:v>2.5104025390513252E-2</c:v>
                </c:pt>
                <c:pt idx="2194">
                  <c:v>0.92335666433133035</c:v>
                </c:pt>
                <c:pt idx="2195">
                  <c:v>0.85545934264336687</c:v>
                </c:pt>
                <c:pt idx="2196">
                  <c:v>0.70517373304123698</c:v>
                </c:pt>
                <c:pt idx="2197">
                  <c:v>0.85493315004507697</c:v>
                </c:pt>
                <c:pt idx="2198">
                  <c:v>0.86145473358289093</c:v>
                </c:pt>
                <c:pt idx="2199">
                  <c:v>0.46970925362301491</c:v>
                </c:pt>
                <c:pt idx="2200">
                  <c:v>0.40342756798650492</c:v>
                </c:pt>
                <c:pt idx="2201">
                  <c:v>0.40713707516302217</c:v>
                </c:pt>
                <c:pt idx="2202">
                  <c:v>0.75282419088893771</c:v>
                </c:pt>
                <c:pt idx="2203">
                  <c:v>0.71617819635019553</c:v>
                </c:pt>
                <c:pt idx="2204">
                  <c:v>0.80694798371146803</c:v>
                </c:pt>
                <c:pt idx="2205">
                  <c:v>0.37476416461857232</c:v>
                </c:pt>
                <c:pt idx="2206">
                  <c:v>0.66131667031967856</c:v>
                </c:pt>
                <c:pt idx="2207">
                  <c:v>0.74927998881287872</c:v>
                </c:pt>
                <c:pt idx="2208">
                  <c:v>0.14877390402777768</c:v>
                </c:pt>
                <c:pt idx="2209">
                  <c:v>0.4430069208345408</c:v>
                </c:pt>
                <c:pt idx="2210">
                  <c:v>0.61732039210261791</c:v>
                </c:pt>
                <c:pt idx="2211">
                  <c:v>0.30383199467502164</c:v>
                </c:pt>
                <c:pt idx="2212">
                  <c:v>0.50433642906338738</c:v>
                </c:pt>
                <c:pt idx="2213">
                  <c:v>0.38236519432736804</c:v>
                </c:pt>
                <c:pt idx="2214">
                  <c:v>0.41182298604949519</c:v>
                </c:pt>
                <c:pt idx="2215">
                  <c:v>0.50892845984032775</c:v>
                </c:pt>
                <c:pt idx="2216">
                  <c:v>0.5606264623629984</c:v>
                </c:pt>
                <c:pt idx="2217">
                  <c:v>0.44895486088886616</c:v>
                </c:pt>
                <c:pt idx="2218">
                  <c:v>0.58434888514892613</c:v>
                </c:pt>
                <c:pt idx="2219">
                  <c:v>0.15171462397636595</c:v>
                </c:pt>
                <c:pt idx="2220">
                  <c:v>0.86768709675766853</c:v>
                </c:pt>
                <c:pt idx="2221">
                  <c:v>0.21703713211092965</c:v>
                </c:pt>
                <c:pt idx="2222">
                  <c:v>0.74308131436960834</c:v>
                </c:pt>
                <c:pt idx="2223">
                  <c:v>0.96765253598226819</c:v>
                </c:pt>
                <c:pt idx="2224">
                  <c:v>0.33617417995639803</c:v>
                </c:pt>
                <c:pt idx="2225">
                  <c:v>7.9444453157225842E-2</c:v>
                </c:pt>
                <c:pt idx="2226">
                  <c:v>0.22292613946968975</c:v>
                </c:pt>
                <c:pt idx="2227">
                  <c:v>0.71962799305078951</c:v>
                </c:pt>
                <c:pt idx="2228">
                  <c:v>0.78768113059349409</c:v>
                </c:pt>
                <c:pt idx="2229">
                  <c:v>0.55676381083054649</c:v>
                </c:pt>
                <c:pt idx="2230">
                  <c:v>0.52937055496935292</c:v>
                </c:pt>
                <c:pt idx="2231">
                  <c:v>0.13091929588975351</c:v>
                </c:pt>
                <c:pt idx="2232">
                  <c:v>0.36060794506250321</c:v>
                </c:pt>
                <c:pt idx="2233">
                  <c:v>0.73773459146625109</c:v>
                </c:pt>
                <c:pt idx="2234">
                  <c:v>0.10528069925740394</c:v>
                </c:pt>
                <c:pt idx="2235">
                  <c:v>0.45271434516306702</c:v>
                </c:pt>
                <c:pt idx="2236">
                  <c:v>0.77000108164269532</c:v>
                </c:pt>
                <c:pt idx="2237">
                  <c:v>0.40818109475457159</c:v>
                </c:pt>
                <c:pt idx="2238">
                  <c:v>0.29966146606004868</c:v>
                </c:pt>
                <c:pt idx="2239">
                  <c:v>0.41026199721277784</c:v>
                </c:pt>
                <c:pt idx="2240">
                  <c:v>0.27338908113231375</c:v>
                </c:pt>
                <c:pt idx="2241">
                  <c:v>0.85028851677211403</c:v>
                </c:pt>
                <c:pt idx="2242">
                  <c:v>0.79910331489476527</c:v>
                </c:pt>
                <c:pt idx="2243">
                  <c:v>0.52941536229542241</c:v>
                </c:pt>
                <c:pt idx="2244">
                  <c:v>0.88399602513946407</c:v>
                </c:pt>
                <c:pt idx="2245">
                  <c:v>0.32119644494782967</c:v>
                </c:pt>
                <c:pt idx="2246">
                  <c:v>0.34865216414847044</c:v>
                </c:pt>
                <c:pt idx="2247">
                  <c:v>0.79692476931816192</c:v>
                </c:pt>
                <c:pt idx="2248">
                  <c:v>0.91459985632197927</c:v>
                </c:pt>
                <c:pt idx="2249">
                  <c:v>0.67978712948029263</c:v>
                </c:pt>
                <c:pt idx="2250">
                  <c:v>0.18228710125306952</c:v>
                </c:pt>
                <c:pt idx="2251">
                  <c:v>0.69931268631448629</c:v>
                </c:pt>
                <c:pt idx="2252">
                  <c:v>0.34832081354610661</c:v>
                </c:pt>
                <c:pt idx="2253">
                  <c:v>0.22791519538867994</c:v>
                </c:pt>
                <c:pt idx="2254">
                  <c:v>0.57069082351899281</c:v>
                </c:pt>
                <c:pt idx="2255">
                  <c:v>0.60067280968682502</c:v>
                </c:pt>
                <c:pt idx="2256">
                  <c:v>0.50791433244380835</c:v>
                </c:pt>
                <c:pt idx="2257">
                  <c:v>0.51618730906219557</c:v>
                </c:pt>
                <c:pt idx="2258">
                  <c:v>0.56010533429687159</c:v>
                </c:pt>
                <c:pt idx="2259">
                  <c:v>0.69035545349603311</c:v>
                </c:pt>
                <c:pt idx="2260">
                  <c:v>0.80410883380291465</c:v>
                </c:pt>
                <c:pt idx="2261">
                  <c:v>0.65717165156135882</c:v>
                </c:pt>
                <c:pt idx="2262">
                  <c:v>8.3949717732122967E-2</c:v>
                </c:pt>
                <c:pt idx="2263">
                  <c:v>0.94290784976580544</c:v>
                </c:pt>
                <c:pt idx="2264">
                  <c:v>0.45223293986741125</c:v>
                </c:pt>
                <c:pt idx="2265">
                  <c:v>0.6790222775559045</c:v>
                </c:pt>
                <c:pt idx="2266">
                  <c:v>0.32742080806168766</c:v>
                </c:pt>
                <c:pt idx="2267">
                  <c:v>0.96152301875945323</c:v>
                </c:pt>
                <c:pt idx="2268">
                  <c:v>0.31737821610522371</c:v>
                </c:pt>
                <c:pt idx="2269">
                  <c:v>0.17568000647038221</c:v>
                </c:pt>
                <c:pt idx="2270">
                  <c:v>0.65387067368899965</c:v>
                </c:pt>
                <c:pt idx="2271">
                  <c:v>0.60441461699289023</c:v>
                </c:pt>
                <c:pt idx="2272">
                  <c:v>0.3964697254805219</c:v>
                </c:pt>
                <c:pt idx="2273">
                  <c:v>0.4666780771066798</c:v>
                </c:pt>
                <c:pt idx="2274">
                  <c:v>0.45844385794291453</c:v>
                </c:pt>
                <c:pt idx="2275">
                  <c:v>6.5922372539491569E-2</c:v>
                </c:pt>
                <c:pt idx="2276">
                  <c:v>0.95731719720983743</c:v>
                </c:pt>
                <c:pt idx="2277">
                  <c:v>0.63013543171348774</c:v>
                </c:pt>
                <c:pt idx="2278">
                  <c:v>0.68620273456266279</c:v>
                </c:pt>
                <c:pt idx="2279">
                  <c:v>9.3617206482969791E-3</c:v>
                </c:pt>
                <c:pt idx="2280">
                  <c:v>0.34244086190240497</c:v>
                </c:pt>
                <c:pt idx="2281">
                  <c:v>0.40356791969554867</c:v>
                </c:pt>
                <c:pt idx="2282">
                  <c:v>0.76602824906167954</c:v>
                </c:pt>
                <c:pt idx="2283">
                  <c:v>0.63678390562384568</c:v>
                </c:pt>
                <c:pt idx="2284">
                  <c:v>0.42710374594996858</c:v>
                </c:pt>
                <c:pt idx="2285">
                  <c:v>0.33266010709696453</c:v>
                </c:pt>
                <c:pt idx="2286">
                  <c:v>1.8421904658163853E-2</c:v>
                </c:pt>
                <c:pt idx="2287">
                  <c:v>0.61695351573496759</c:v>
                </c:pt>
                <c:pt idx="2288">
                  <c:v>0.13774088357470041</c:v>
                </c:pt>
                <c:pt idx="2289">
                  <c:v>1.1032165964614678E-2</c:v>
                </c:pt>
                <c:pt idx="2290">
                  <c:v>0.41761529325396535</c:v>
                </c:pt>
                <c:pt idx="2291">
                  <c:v>0.86023564537066766</c:v>
                </c:pt>
                <c:pt idx="2292">
                  <c:v>0.98049367078602956</c:v>
                </c:pt>
                <c:pt idx="2293">
                  <c:v>0.15712682677299103</c:v>
                </c:pt>
                <c:pt idx="2294">
                  <c:v>0.83057949963518396</c:v>
                </c:pt>
                <c:pt idx="2295">
                  <c:v>0.54965229451174491</c:v>
                </c:pt>
                <c:pt idx="2296">
                  <c:v>6.1157848714458686E-3</c:v>
                </c:pt>
                <c:pt idx="2297">
                  <c:v>0.78799826036579823</c:v>
                </c:pt>
                <c:pt idx="2298">
                  <c:v>0.88676389394642963</c:v>
                </c:pt>
                <c:pt idx="2299">
                  <c:v>0.84076748361846776</c:v>
                </c:pt>
                <c:pt idx="2300">
                  <c:v>0.77909910156349604</c:v>
                </c:pt>
                <c:pt idx="2301">
                  <c:v>0.31860190365398389</c:v>
                </c:pt>
                <c:pt idx="2302">
                  <c:v>0.74219663848271433</c:v>
                </c:pt>
                <c:pt idx="2303">
                  <c:v>9.8904904955488121E-2</c:v>
                </c:pt>
                <c:pt idx="2304">
                  <c:v>0.29473951286391331</c:v>
                </c:pt>
                <c:pt idx="2305">
                  <c:v>0.68699462976632386</c:v>
                </c:pt>
                <c:pt idx="2306">
                  <c:v>0.3187444085808212</c:v>
                </c:pt>
                <c:pt idx="2307">
                  <c:v>0.13727694383695579</c:v>
                </c:pt>
                <c:pt idx="2308">
                  <c:v>0.21359699369110027</c:v>
                </c:pt>
                <c:pt idx="2309">
                  <c:v>0.92467489229732891</c:v>
                </c:pt>
                <c:pt idx="2310">
                  <c:v>1.0916767181324198E-2</c:v>
                </c:pt>
                <c:pt idx="2311">
                  <c:v>0.47810794249088873</c:v>
                </c:pt>
                <c:pt idx="2312">
                  <c:v>0.56019137034201594</c:v>
                </c:pt>
                <c:pt idx="2313">
                  <c:v>0.13636326423676837</c:v>
                </c:pt>
                <c:pt idx="2314">
                  <c:v>0.85738395334099604</c:v>
                </c:pt>
                <c:pt idx="2315">
                  <c:v>5.2105728095446585E-2</c:v>
                </c:pt>
                <c:pt idx="2316">
                  <c:v>0.74097402614586705</c:v>
                </c:pt>
                <c:pt idx="2317">
                  <c:v>0.55045935956316971</c:v>
                </c:pt>
                <c:pt idx="2318">
                  <c:v>0.57045810416827825</c:v>
                </c:pt>
                <c:pt idx="2319">
                  <c:v>0.68935868222702235</c:v>
                </c:pt>
                <c:pt idx="2320">
                  <c:v>5.1374115539423247E-2</c:v>
                </c:pt>
                <c:pt idx="2321">
                  <c:v>0.44476179706154473</c:v>
                </c:pt>
                <c:pt idx="2322">
                  <c:v>0.11152513935767354</c:v>
                </c:pt>
                <c:pt idx="2323">
                  <c:v>0.40301911039418498</c:v>
                </c:pt>
                <c:pt idx="2324">
                  <c:v>0.54219032104229103</c:v>
                </c:pt>
                <c:pt idx="2325">
                  <c:v>0.59272768376056462</c:v>
                </c:pt>
                <c:pt idx="2326">
                  <c:v>0.97418288978477141</c:v>
                </c:pt>
                <c:pt idx="2327">
                  <c:v>9.1830538628543984E-2</c:v>
                </c:pt>
                <c:pt idx="2328">
                  <c:v>0.39586465591372205</c:v>
                </c:pt>
                <c:pt idx="2329">
                  <c:v>0.29727386790200783</c:v>
                </c:pt>
                <c:pt idx="2330">
                  <c:v>0.28189975502057923</c:v>
                </c:pt>
                <c:pt idx="2331">
                  <c:v>0.88918455684985243</c:v>
                </c:pt>
                <c:pt idx="2332">
                  <c:v>0.52484890144544138</c:v>
                </c:pt>
                <c:pt idx="2333">
                  <c:v>0.13548851950815344</c:v>
                </c:pt>
                <c:pt idx="2334">
                  <c:v>0.15554929950998597</c:v>
                </c:pt>
                <c:pt idx="2335">
                  <c:v>0.31707879030941</c:v>
                </c:pt>
                <c:pt idx="2336">
                  <c:v>0.14323065622860132</c:v>
                </c:pt>
                <c:pt idx="2337">
                  <c:v>0.27764116007724832</c:v>
                </c:pt>
                <c:pt idx="2338">
                  <c:v>0.31497934428741192</c:v>
                </c:pt>
                <c:pt idx="2339">
                  <c:v>0.85784136450748949</c:v>
                </c:pt>
                <c:pt idx="2340">
                  <c:v>0.73981520335181394</c:v>
                </c:pt>
                <c:pt idx="2341">
                  <c:v>7.4124659911787447E-2</c:v>
                </c:pt>
                <c:pt idx="2342">
                  <c:v>0.81316106338666805</c:v>
                </c:pt>
                <c:pt idx="2343">
                  <c:v>0.79799426570441312</c:v>
                </c:pt>
                <c:pt idx="2344">
                  <c:v>0.88962562004552481</c:v>
                </c:pt>
                <c:pt idx="2345">
                  <c:v>0.93779803111115378</c:v>
                </c:pt>
                <c:pt idx="2346">
                  <c:v>0.57151081113680768</c:v>
                </c:pt>
                <c:pt idx="2347">
                  <c:v>0.38220470230197751</c:v>
                </c:pt>
                <c:pt idx="2348">
                  <c:v>0.71443351531142063</c:v>
                </c:pt>
                <c:pt idx="2349">
                  <c:v>0.4840937650222768</c:v>
                </c:pt>
                <c:pt idx="2350">
                  <c:v>0.16391065538111638</c:v>
                </c:pt>
                <c:pt idx="2351">
                  <c:v>0.84638691639825092</c:v>
                </c:pt>
                <c:pt idx="2352">
                  <c:v>0.22490583137837511</c:v>
                </c:pt>
                <c:pt idx="2353">
                  <c:v>0.99230990232541683</c:v>
                </c:pt>
                <c:pt idx="2354">
                  <c:v>0.75253030925641318</c:v>
                </c:pt>
                <c:pt idx="2355">
                  <c:v>0.77690959851113595</c:v>
                </c:pt>
                <c:pt idx="2356">
                  <c:v>0.51962410263699665</c:v>
                </c:pt>
                <c:pt idx="2357">
                  <c:v>0.3222949459786969</c:v>
                </c:pt>
                <c:pt idx="2358">
                  <c:v>0.81115898993385904</c:v>
                </c:pt>
                <c:pt idx="2359">
                  <c:v>0.14914574434475308</c:v>
                </c:pt>
                <c:pt idx="2360">
                  <c:v>0.69252712824033902</c:v>
                </c:pt>
                <c:pt idx="2361">
                  <c:v>0.30344626135353292</c:v>
                </c:pt>
                <c:pt idx="2362">
                  <c:v>2.1316494802626082E-2</c:v>
                </c:pt>
                <c:pt idx="2363">
                  <c:v>0.26633007371161604</c:v>
                </c:pt>
                <c:pt idx="2364">
                  <c:v>0.20955079710555766</c:v>
                </c:pt>
                <c:pt idx="2365">
                  <c:v>0.92024887908261688</c:v>
                </c:pt>
                <c:pt idx="2366">
                  <c:v>0.62291266751611263</c:v>
                </c:pt>
                <c:pt idx="2367">
                  <c:v>0.29320486928019901</c:v>
                </c:pt>
                <c:pt idx="2368">
                  <c:v>0.89423991827957328</c:v>
                </c:pt>
                <c:pt idx="2369">
                  <c:v>0.49030845076325741</c:v>
                </c:pt>
                <c:pt idx="2370">
                  <c:v>0.61413390404271606</c:v>
                </c:pt>
                <c:pt idx="2371">
                  <c:v>0.74852717190446671</c:v>
                </c:pt>
                <c:pt idx="2372">
                  <c:v>0.49618012434625075</c:v>
                </c:pt>
                <c:pt idx="2373">
                  <c:v>0.29935181341103828</c:v>
                </c:pt>
                <c:pt idx="2374">
                  <c:v>0.20592992529549167</c:v>
                </c:pt>
                <c:pt idx="2375">
                  <c:v>6.4256367303550416E-2</c:v>
                </c:pt>
                <c:pt idx="2376">
                  <c:v>0.95676719674690025</c:v>
                </c:pt>
                <c:pt idx="2377">
                  <c:v>0.38627765112848844</c:v>
                </c:pt>
                <c:pt idx="2378">
                  <c:v>0.16848444248013406</c:v>
                </c:pt>
                <c:pt idx="2379">
                  <c:v>0.71802668958810467</c:v>
                </c:pt>
                <c:pt idx="2380">
                  <c:v>0.87457383325070792</c:v>
                </c:pt>
                <c:pt idx="2381">
                  <c:v>0.96241737062224064</c:v>
                </c:pt>
                <c:pt idx="2382">
                  <c:v>0.34874997397360857</c:v>
                </c:pt>
                <c:pt idx="2383">
                  <c:v>0.44081450041421433</c:v>
                </c:pt>
                <c:pt idx="2384">
                  <c:v>0.76931038767532933</c:v>
                </c:pt>
                <c:pt idx="2385">
                  <c:v>0.79968758523449657</c:v>
                </c:pt>
                <c:pt idx="2386">
                  <c:v>0.34924696215859008</c:v>
                </c:pt>
                <c:pt idx="2387">
                  <c:v>0.79369492539842379</c:v>
                </c:pt>
                <c:pt idx="2388">
                  <c:v>0.63061309728334336</c:v>
                </c:pt>
                <c:pt idx="2389">
                  <c:v>0.71432796712700652</c:v>
                </c:pt>
                <c:pt idx="2390">
                  <c:v>0.71014542957308957</c:v>
                </c:pt>
                <c:pt idx="2391">
                  <c:v>0.41423676089115291</c:v>
                </c:pt>
                <c:pt idx="2392">
                  <c:v>7.7242223581877642E-2</c:v>
                </c:pt>
                <c:pt idx="2393">
                  <c:v>0.21005366659260061</c:v>
                </c:pt>
                <c:pt idx="2394">
                  <c:v>0.37197634781337174</c:v>
                </c:pt>
                <c:pt idx="2395">
                  <c:v>0.80647962531376616</c:v>
                </c:pt>
                <c:pt idx="2396">
                  <c:v>0.5030645744423683</c:v>
                </c:pt>
                <c:pt idx="2397">
                  <c:v>6.304578858569534E-3</c:v>
                </c:pt>
                <c:pt idx="2398">
                  <c:v>0.96105880195324256</c:v>
                </c:pt>
                <c:pt idx="2399">
                  <c:v>0.51528635412235113</c:v>
                </c:pt>
                <c:pt idx="2400">
                  <c:v>0.41775566032983158</c:v>
                </c:pt>
                <c:pt idx="2401">
                  <c:v>0.21938508945488608</c:v>
                </c:pt>
                <c:pt idx="2402">
                  <c:v>0.20520039424542355</c:v>
                </c:pt>
                <c:pt idx="2403">
                  <c:v>0.8030280088088606</c:v>
                </c:pt>
                <c:pt idx="2404">
                  <c:v>0.49174597649450691</c:v>
                </c:pt>
                <c:pt idx="2405">
                  <c:v>0.77462886915292073</c:v>
                </c:pt>
                <c:pt idx="2406">
                  <c:v>0.18740577911371634</c:v>
                </c:pt>
                <c:pt idx="2407">
                  <c:v>0.72893149020566206</c:v>
                </c:pt>
                <c:pt idx="2408">
                  <c:v>0.15155781253779205</c:v>
                </c:pt>
                <c:pt idx="2409">
                  <c:v>0.23215724864609411</c:v>
                </c:pt>
                <c:pt idx="2410">
                  <c:v>0.86687992087885735</c:v>
                </c:pt>
                <c:pt idx="2411">
                  <c:v>0.65083213693035402</c:v>
                </c:pt>
                <c:pt idx="2412">
                  <c:v>0.53572731443481858</c:v>
                </c:pt>
                <c:pt idx="2413">
                  <c:v>0.96897563197136649</c:v>
                </c:pt>
                <c:pt idx="2414">
                  <c:v>0.57344846873239075</c:v>
                </c:pt>
                <c:pt idx="2415">
                  <c:v>0.94841591126677394</c:v>
                </c:pt>
                <c:pt idx="2416">
                  <c:v>2.6222586643985746E-2</c:v>
                </c:pt>
                <c:pt idx="2417">
                  <c:v>0.72301565144351476</c:v>
                </c:pt>
                <c:pt idx="2418">
                  <c:v>0.72405573712850724</c:v>
                </c:pt>
                <c:pt idx="2419">
                  <c:v>0.20477584479599067</c:v>
                </c:pt>
                <c:pt idx="2420">
                  <c:v>0.66762541219015858</c:v>
                </c:pt>
                <c:pt idx="2421">
                  <c:v>0.78030460597030105</c:v>
                </c:pt>
                <c:pt idx="2422">
                  <c:v>0.57951446882426483</c:v>
                </c:pt>
                <c:pt idx="2423">
                  <c:v>0.89967945539377603</c:v>
                </c:pt>
                <c:pt idx="2424">
                  <c:v>0.91260872916905611</c:v>
                </c:pt>
                <c:pt idx="2425">
                  <c:v>0.21491307030195048</c:v>
                </c:pt>
                <c:pt idx="2426">
                  <c:v>4.397449085673992E-2</c:v>
                </c:pt>
                <c:pt idx="2427">
                  <c:v>7.9269755202936831E-2</c:v>
                </c:pt>
                <c:pt idx="2428">
                  <c:v>0.28677762173431814</c:v>
                </c:pt>
                <c:pt idx="2429">
                  <c:v>0.87149041466018673</c:v>
                </c:pt>
                <c:pt idx="2430">
                  <c:v>0.13940111973295041</c:v>
                </c:pt>
                <c:pt idx="2431">
                  <c:v>0.91462127767252799</c:v>
                </c:pt>
                <c:pt idx="2432">
                  <c:v>3.9815768152389568E-2</c:v>
                </c:pt>
                <c:pt idx="2433">
                  <c:v>0.18361726318654475</c:v>
                </c:pt>
                <c:pt idx="2434">
                  <c:v>5.5344302233003219E-2</c:v>
                </c:pt>
                <c:pt idx="2435">
                  <c:v>0.17168955606021433</c:v>
                </c:pt>
                <c:pt idx="2436">
                  <c:v>0.58637062999716527</c:v>
                </c:pt>
                <c:pt idx="2437">
                  <c:v>0.13118028833120143</c:v>
                </c:pt>
                <c:pt idx="2438">
                  <c:v>0.74710790847759134</c:v>
                </c:pt>
                <c:pt idx="2439">
                  <c:v>0.64261970885219966</c:v>
                </c:pt>
                <c:pt idx="2440">
                  <c:v>0.5094486048954765</c:v>
                </c:pt>
                <c:pt idx="2441">
                  <c:v>0.30270440424918404</c:v>
                </c:pt>
                <c:pt idx="2442">
                  <c:v>0.55292414201094031</c:v>
                </c:pt>
                <c:pt idx="2443">
                  <c:v>0.99605670384879075</c:v>
                </c:pt>
                <c:pt idx="2444">
                  <c:v>0.72502351260046638</c:v>
                </c:pt>
                <c:pt idx="2445">
                  <c:v>0.47017820201356814</c:v>
                </c:pt>
                <c:pt idx="2446">
                  <c:v>0.28504316801440116</c:v>
                </c:pt>
                <c:pt idx="2447">
                  <c:v>0.72052674401576011</c:v>
                </c:pt>
                <c:pt idx="2448">
                  <c:v>0.89298859885567272</c:v>
                </c:pt>
                <c:pt idx="2449">
                  <c:v>0.45938289326586895</c:v>
                </c:pt>
                <c:pt idx="2450">
                  <c:v>0.84828904543457972</c:v>
                </c:pt>
                <c:pt idx="2451">
                  <c:v>0.19398854495677564</c:v>
                </c:pt>
                <c:pt idx="2452">
                  <c:v>0.36547701450319819</c:v>
                </c:pt>
                <c:pt idx="2453">
                  <c:v>0.57218468122751664</c:v>
                </c:pt>
                <c:pt idx="2454">
                  <c:v>0.70793931684826472</c:v>
                </c:pt>
                <c:pt idx="2455">
                  <c:v>0.33610019475971359</c:v>
                </c:pt>
                <c:pt idx="2456">
                  <c:v>0.83597525248116589</c:v>
                </c:pt>
                <c:pt idx="2457">
                  <c:v>0.23607037693079114</c:v>
                </c:pt>
                <c:pt idx="2458">
                  <c:v>0.63482700178158791</c:v>
                </c:pt>
                <c:pt idx="2459">
                  <c:v>0.53742086912385234</c:v>
                </c:pt>
                <c:pt idx="2460">
                  <c:v>0.43254929056044167</c:v>
                </c:pt>
                <c:pt idx="2461">
                  <c:v>0.8559283753186131</c:v>
                </c:pt>
                <c:pt idx="2462">
                  <c:v>0.58820590590508925</c:v>
                </c:pt>
                <c:pt idx="2463">
                  <c:v>0.97666247281090468</c:v>
                </c:pt>
                <c:pt idx="2464">
                  <c:v>0.76618245885064007</c:v>
                </c:pt>
                <c:pt idx="2465">
                  <c:v>0.22858782868300928</c:v>
                </c:pt>
                <c:pt idx="2466">
                  <c:v>0.87563860131224547</c:v>
                </c:pt>
                <c:pt idx="2467">
                  <c:v>0.85797418088557864</c:v>
                </c:pt>
                <c:pt idx="2468">
                  <c:v>0.97206006989444604</c:v>
                </c:pt>
                <c:pt idx="2469">
                  <c:v>0.41359664193056367</c:v>
                </c:pt>
                <c:pt idx="2470">
                  <c:v>0.31876285295875878</c:v>
                </c:pt>
                <c:pt idx="2471">
                  <c:v>0.44727160383354481</c:v>
                </c:pt>
                <c:pt idx="2472">
                  <c:v>0.29384755636278892</c:v>
                </c:pt>
                <c:pt idx="2473">
                  <c:v>0.69588171536842436</c:v>
                </c:pt>
                <c:pt idx="2474">
                  <c:v>0.68399212308413915</c:v>
                </c:pt>
                <c:pt idx="2475">
                  <c:v>0.85561460110154686</c:v>
                </c:pt>
                <c:pt idx="2476">
                  <c:v>0.31460263967262703</c:v>
                </c:pt>
                <c:pt idx="2477">
                  <c:v>0.52656690381773141</c:v>
                </c:pt>
                <c:pt idx="2478">
                  <c:v>9.9543905863325993E-3</c:v>
                </c:pt>
                <c:pt idx="2479">
                  <c:v>0.30344451046709181</c:v>
                </c:pt>
                <c:pt idx="2480">
                  <c:v>0.99188934638718573</c:v>
                </c:pt>
                <c:pt idx="2481">
                  <c:v>0.68424665540654517</c:v>
                </c:pt>
                <c:pt idx="2482">
                  <c:v>0.13353934378062343</c:v>
                </c:pt>
                <c:pt idx="2483">
                  <c:v>0.3957528469132971</c:v>
                </c:pt>
                <c:pt idx="2484">
                  <c:v>0.41809999775984324</c:v>
                </c:pt>
                <c:pt idx="2485">
                  <c:v>6.6642756604888831E-3</c:v>
                </c:pt>
                <c:pt idx="2486">
                  <c:v>6.4829518117396866E-3</c:v>
                </c:pt>
                <c:pt idx="2487">
                  <c:v>0.95897302588400102</c:v>
                </c:pt>
                <c:pt idx="2488">
                  <c:v>0.45964795838093758</c:v>
                </c:pt>
                <c:pt idx="2489">
                  <c:v>0.30323843439260423</c:v>
                </c:pt>
                <c:pt idx="2490">
                  <c:v>0.52836876247467879</c:v>
                </c:pt>
                <c:pt idx="2491">
                  <c:v>0.29379283790187577</c:v>
                </c:pt>
                <c:pt idx="2492">
                  <c:v>0.7762285428010991</c:v>
                </c:pt>
                <c:pt idx="2493">
                  <c:v>7.3120784048512938E-2</c:v>
                </c:pt>
                <c:pt idx="2494">
                  <c:v>0.94101942933212013</c:v>
                </c:pt>
                <c:pt idx="2495">
                  <c:v>0.71355071091724132</c:v>
                </c:pt>
                <c:pt idx="2496">
                  <c:v>0.64680031204912825</c:v>
                </c:pt>
                <c:pt idx="2497">
                  <c:v>0.77284653567375916</c:v>
                </c:pt>
                <c:pt idx="2498">
                  <c:v>0.23172699484588904</c:v>
                </c:pt>
                <c:pt idx="2499">
                  <c:v>0.63560430083219166</c:v>
                </c:pt>
                <c:pt idx="2500">
                  <c:v>0.60148601261968071</c:v>
                </c:pt>
                <c:pt idx="2501">
                  <c:v>0.1754160249491297</c:v>
                </c:pt>
                <c:pt idx="2502">
                  <c:v>0.21713324599765857</c:v>
                </c:pt>
                <c:pt idx="2503">
                  <c:v>0.35846740862283272</c:v>
                </c:pt>
                <c:pt idx="2504">
                  <c:v>0.76173864992416396</c:v>
                </c:pt>
                <c:pt idx="2505">
                  <c:v>0.54149120139958862</c:v>
                </c:pt>
                <c:pt idx="2506">
                  <c:v>0.84262384886044261</c:v>
                </c:pt>
                <c:pt idx="2507">
                  <c:v>0.97902972343332584</c:v>
                </c:pt>
                <c:pt idx="2508">
                  <c:v>0.55256366988297723</c:v>
                </c:pt>
                <c:pt idx="2509">
                  <c:v>0.93760164917334987</c:v>
                </c:pt>
                <c:pt idx="2510">
                  <c:v>0.27091958246702308</c:v>
                </c:pt>
                <c:pt idx="2511">
                  <c:v>0.34542444923213889</c:v>
                </c:pt>
                <c:pt idx="2512">
                  <c:v>0.54872017053361988</c:v>
                </c:pt>
                <c:pt idx="2513">
                  <c:v>0.33990808452475263</c:v>
                </c:pt>
                <c:pt idx="2514">
                  <c:v>0.83517853349222737</c:v>
                </c:pt>
                <c:pt idx="2515">
                  <c:v>0.84561432983987705</c:v>
                </c:pt>
                <c:pt idx="2516">
                  <c:v>0.24004354478793383</c:v>
                </c:pt>
                <c:pt idx="2517">
                  <c:v>0.41185917677910028</c:v>
                </c:pt>
                <c:pt idx="2518">
                  <c:v>0.11718605231362676</c:v>
                </c:pt>
                <c:pt idx="2519">
                  <c:v>0.54598316110017853</c:v>
                </c:pt>
                <c:pt idx="2520">
                  <c:v>0.33899053667624973</c:v>
                </c:pt>
                <c:pt idx="2521">
                  <c:v>0.41395184370407456</c:v>
                </c:pt>
                <c:pt idx="2522">
                  <c:v>0.28863906035602049</c:v>
                </c:pt>
                <c:pt idx="2523">
                  <c:v>0.15668932961145851</c:v>
                </c:pt>
                <c:pt idx="2524">
                  <c:v>0.47756470575815285</c:v>
                </c:pt>
                <c:pt idx="2525">
                  <c:v>0.43001160325017368</c:v>
                </c:pt>
                <c:pt idx="2526">
                  <c:v>0.20501775164390809</c:v>
                </c:pt>
                <c:pt idx="2527">
                  <c:v>0.73335380513842863</c:v>
                </c:pt>
                <c:pt idx="2528">
                  <c:v>0.47740488754464538</c:v>
                </c:pt>
                <c:pt idx="2529">
                  <c:v>0.74394688883048798</c:v>
                </c:pt>
                <c:pt idx="2530">
                  <c:v>0.51536249998740968</c:v>
                </c:pt>
                <c:pt idx="2531">
                  <c:v>0.6975392143696264</c:v>
                </c:pt>
                <c:pt idx="2532">
                  <c:v>0.54157783628514866</c:v>
                </c:pt>
                <c:pt idx="2533">
                  <c:v>0.29869637046879921</c:v>
                </c:pt>
                <c:pt idx="2534">
                  <c:v>0.18990039508319478</c:v>
                </c:pt>
                <c:pt idx="2535">
                  <c:v>0.65594208922979524</c:v>
                </c:pt>
                <c:pt idx="2536">
                  <c:v>0.41869561114287729</c:v>
                </c:pt>
                <c:pt idx="2537">
                  <c:v>1.7138404314005005E-2</c:v>
                </c:pt>
                <c:pt idx="2538">
                  <c:v>4.5163231457193954E-2</c:v>
                </c:pt>
                <c:pt idx="2539">
                  <c:v>5.8433027033895732E-2</c:v>
                </c:pt>
                <c:pt idx="2540">
                  <c:v>8.3887284660659395E-2</c:v>
                </c:pt>
                <c:pt idx="2541">
                  <c:v>0.8935952176775761</c:v>
                </c:pt>
                <c:pt idx="2542">
                  <c:v>0.65482543299664997</c:v>
                </c:pt>
                <c:pt idx="2543">
                  <c:v>0.65105430067100301</c:v>
                </c:pt>
                <c:pt idx="2544">
                  <c:v>0.26963330352196158</c:v>
                </c:pt>
                <c:pt idx="2545">
                  <c:v>0.72693421958337268</c:v>
                </c:pt>
                <c:pt idx="2546">
                  <c:v>0.58343046371984786</c:v>
                </c:pt>
                <c:pt idx="2547">
                  <c:v>0.71580566545753077</c:v>
                </c:pt>
                <c:pt idx="2548">
                  <c:v>0.5458212706939416</c:v>
                </c:pt>
                <c:pt idx="2549">
                  <c:v>0.61809847905212012</c:v>
                </c:pt>
                <c:pt idx="2550">
                  <c:v>0.38113935495779822</c:v>
                </c:pt>
                <c:pt idx="2551">
                  <c:v>0.80914070168935726</c:v>
                </c:pt>
                <c:pt idx="2552">
                  <c:v>0.22777521900263392</c:v>
                </c:pt>
                <c:pt idx="2553">
                  <c:v>0.21810770324343243</c:v>
                </c:pt>
                <c:pt idx="2554">
                  <c:v>0.73617033834390821</c:v>
                </c:pt>
                <c:pt idx="2555">
                  <c:v>0.81487847204081643</c:v>
                </c:pt>
                <c:pt idx="2556">
                  <c:v>0.66248151597682459</c:v>
                </c:pt>
                <c:pt idx="2557">
                  <c:v>0.32684094846567185</c:v>
                </c:pt>
                <c:pt idx="2558">
                  <c:v>0.21582278852156495</c:v>
                </c:pt>
                <c:pt idx="2559">
                  <c:v>0.33360860791691049</c:v>
                </c:pt>
                <c:pt idx="2560">
                  <c:v>0.95987518548959638</c:v>
                </c:pt>
                <c:pt idx="2561">
                  <c:v>0.62224444962211156</c:v>
                </c:pt>
                <c:pt idx="2562">
                  <c:v>6.2466724804819899E-2</c:v>
                </c:pt>
                <c:pt idx="2563">
                  <c:v>0.87824572058312866</c:v>
                </c:pt>
                <c:pt idx="2564">
                  <c:v>0.67582776661767985</c:v>
                </c:pt>
                <c:pt idx="2565">
                  <c:v>0.63727546932048884</c:v>
                </c:pt>
                <c:pt idx="2566">
                  <c:v>0.68881479543112911</c:v>
                </c:pt>
                <c:pt idx="2567">
                  <c:v>0.91026873696142285</c:v>
                </c:pt>
                <c:pt idx="2568">
                  <c:v>0.88666403660861037</c:v>
                </c:pt>
                <c:pt idx="2569">
                  <c:v>0.16246520688872096</c:v>
                </c:pt>
                <c:pt idx="2570">
                  <c:v>0.55273410470817896</c:v>
                </c:pt>
                <c:pt idx="2571">
                  <c:v>0.80209975633868003</c:v>
                </c:pt>
                <c:pt idx="2572">
                  <c:v>0.89060671017067816</c:v>
                </c:pt>
                <c:pt idx="2573">
                  <c:v>0.42697976456348774</c:v>
                </c:pt>
                <c:pt idx="2574">
                  <c:v>0.24890494451341449</c:v>
                </c:pt>
                <c:pt idx="2575">
                  <c:v>0.34540436293250154</c:v>
                </c:pt>
                <c:pt idx="2576">
                  <c:v>0.21112973252829617</c:v>
                </c:pt>
                <c:pt idx="2577">
                  <c:v>0.45741652904889385</c:v>
                </c:pt>
                <c:pt idx="2578">
                  <c:v>0.79960565073397272</c:v>
                </c:pt>
                <c:pt idx="2579">
                  <c:v>0.97217381185487561</c:v>
                </c:pt>
                <c:pt idx="2580">
                  <c:v>0.32525777086860397</c:v>
                </c:pt>
                <c:pt idx="2581">
                  <c:v>0.60735691460192065</c:v>
                </c:pt>
                <c:pt idx="2582">
                  <c:v>0.84766564045458359</c:v>
                </c:pt>
                <c:pt idx="2583">
                  <c:v>0.71642104616222024</c:v>
                </c:pt>
                <c:pt idx="2584">
                  <c:v>0.88852477441007494</c:v>
                </c:pt>
                <c:pt idx="2585">
                  <c:v>0.43588543610455721</c:v>
                </c:pt>
                <c:pt idx="2586">
                  <c:v>0.92652653526818685</c:v>
                </c:pt>
                <c:pt idx="2587">
                  <c:v>0.13148017839131884</c:v>
                </c:pt>
                <c:pt idx="2588">
                  <c:v>0.78736014887101957</c:v>
                </c:pt>
                <c:pt idx="2589">
                  <c:v>0.1620240012006946</c:v>
                </c:pt>
                <c:pt idx="2590">
                  <c:v>0.13739010604908228</c:v>
                </c:pt>
                <c:pt idx="2591">
                  <c:v>0.11551429290115567</c:v>
                </c:pt>
                <c:pt idx="2592">
                  <c:v>0.44872271569851913</c:v>
                </c:pt>
                <c:pt idx="2593">
                  <c:v>0.68268467098599517</c:v>
                </c:pt>
                <c:pt idx="2594">
                  <c:v>0.88126718759595746</c:v>
                </c:pt>
                <c:pt idx="2595">
                  <c:v>0.45762385123298682</c:v>
                </c:pt>
                <c:pt idx="2596">
                  <c:v>0.28406959878470267</c:v>
                </c:pt>
                <c:pt idx="2597">
                  <c:v>0.35774870047240925</c:v>
                </c:pt>
                <c:pt idx="2598">
                  <c:v>0.68241076575704418</c:v>
                </c:pt>
                <c:pt idx="2599">
                  <c:v>0.27774200461699722</c:v>
                </c:pt>
                <c:pt idx="2600">
                  <c:v>9.8735238471410816E-3</c:v>
                </c:pt>
                <c:pt idx="2601">
                  <c:v>0.94431722487524028</c:v>
                </c:pt>
                <c:pt idx="2602">
                  <c:v>0.13960040413755942</c:v>
                </c:pt>
                <c:pt idx="2603">
                  <c:v>0.26399426593631237</c:v>
                </c:pt>
                <c:pt idx="2604">
                  <c:v>0.95162951757741598</c:v>
                </c:pt>
                <c:pt idx="2605">
                  <c:v>3.7303849606450577E-2</c:v>
                </c:pt>
                <c:pt idx="2606">
                  <c:v>0.96580226158993421</c:v>
                </c:pt>
                <c:pt idx="2607">
                  <c:v>0.23861246799985528</c:v>
                </c:pt>
                <c:pt idx="2608">
                  <c:v>0.35975159954268093</c:v>
                </c:pt>
                <c:pt idx="2609">
                  <c:v>0.34513543981366579</c:v>
                </c:pt>
                <c:pt idx="2610">
                  <c:v>0.69133887425593044</c:v>
                </c:pt>
                <c:pt idx="2611">
                  <c:v>0.33246154539867379</c:v>
                </c:pt>
                <c:pt idx="2612">
                  <c:v>0.68119544148500799</c:v>
                </c:pt>
                <c:pt idx="2613">
                  <c:v>0.85178696450394897</c:v>
                </c:pt>
                <c:pt idx="2614">
                  <c:v>0.98351434384636316</c:v>
                </c:pt>
                <c:pt idx="2615">
                  <c:v>0.92557895180097738</c:v>
                </c:pt>
                <c:pt idx="2616">
                  <c:v>0.20544484500095475</c:v>
                </c:pt>
                <c:pt idx="2617">
                  <c:v>0.91151185702137272</c:v>
                </c:pt>
                <c:pt idx="2618">
                  <c:v>0.77978288418603259</c:v>
                </c:pt>
                <c:pt idx="2619">
                  <c:v>0.81093644062566406</c:v>
                </c:pt>
                <c:pt idx="2620">
                  <c:v>0.40875952151080569</c:v>
                </c:pt>
                <c:pt idx="2621">
                  <c:v>2.1279958086684328E-2</c:v>
                </c:pt>
                <c:pt idx="2622">
                  <c:v>0.65225748887856372</c:v>
                </c:pt>
                <c:pt idx="2623">
                  <c:v>0.49161750799585952</c:v>
                </c:pt>
                <c:pt idx="2624">
                  <c:v>0.61545881238554545</c:v>
                </c:pt>
                <c:pt idx="2625">
                  <c:v>1.6261689838143852E-2</c:v>
                </c:pt>
                <c:pt idx="2626">
                  <c:v>0.31022303565881354</c:v>
                </c:pt>
                <c:pt idx="2627">
                  <c:v>0.91856224365465444</c:v>
                </c:pt>
                <c:pt idx="2628">
                  <c:v>0.27563102975284265</c:v>
                </c:pt>
                <c:pt idx="2629">
                  <c:v>0.53071898200117007</c:v>
                </c:pt>
                <c:pt idx="2630">
                  <c:v>0.79393241963998062</c:v>
                </c:pt>
                <c:pt idx="2631">
                  <c:v>0.62217881512929629</c:v>
                </c:pt>
                <c:pt idx="2632">
                  <c:v>0.95934780405803943</c:v>
                </c:pt>
                <c:pt idx="2633">
                  <c:v>0.75854472944445195</c:v>
                </c:pt>
                <c:pt idx="2634">
                  <c:v>0.86126969887934146</c:v>
                </c:pt>
                <c:pt idx="2635">
                  <c:v>0.35983099106691357</c:v>
                </c:pt>
                <c:pt idx="2636">
                  <c:v>0.67946878759165708</c:v>
                </c:pt>
                <c:pt idx="2637">
                  <c:v>0.83191497895490141</c:v>
                </c:pt>
                <c:pt idx="2638">
                  <c:v>0.99505322100364291</c:v>
                </c:pt>
                <c:pt idx="2639">
                  <c:v>0.85948733420087364</c:v>
                </c:pt>
                <c:pt idx="2640">
                  <c:v>0.40362784005870478</c:v>
                </c:pt>
                <c:pt idx="2641">
                  <c:v>0.77310979262604829</c:v>
                </c:pt>
                <c:pt idx="2642">
                  <c:v>0.65628659196956385</c:v>
                </c:pt>
                <c:pt idx="2643">
                  <c:v>0.20875315843557621</c:v>
                </c:pt>
                <c:pt idx="2644">
                  <c:v>0.51433575270433718</c:v>
                </c:pt>
                <c:pt idx="2645">
                  <c:v>0.4409976277691301</c:v>
                </c:pt>
                <c:pt idx="2646">
                  <c:v>0.84713184174482326</c:v>
                </c:pt>
                <c:pt idx="2647">
                  <c:v>0.74486613122041623</c:v>
                </c:pt>
                <c:pt idx="2648">
                  <c:v>0.96506934751061224</c:v>
                </c:pt>
                <c:pt idx="2649">
                  <c:v>0.92052553683543836</c:v>
                </c:pt>
                <c:pt idx="2650">
                  <c:v>0.27269951918753771</c:v>
                </c:pt>
                <c:pt idx="2651">
                  <c:v>0.26082091092170256</c:v>
                </c:pt>
                <c:pt idx="2652">
                  <c:v>0.61705178703044161</c:v>
                </c:pt>
                <c:pt idx="2653">
                  <c:v>0.7893865466068436</c:v>
                </c:pt>
                <c:pt idx="2654">
                  <c:v>0.21969074719571077</c:v>
                </c:pt>
                <c:pt idx="2655">
                  <c:v>0.34239004428609743</c:v>
                </c:pt>
                <c:pt idx="2656">
                  <c:v>0.54947624241443171</c:v>
                </c:pt>
                <c:pt idx="2657">
                  <c:v>4.7208185329664587E-2</c:v>
                </c:pt>
                <c:pt idx="2658">
                  <c:v>0.4279727616477631</c:v>
                </c:pt>
                <c:pt idx="2659">
                  <c:v>0.9382069399292613</c:v>
                </c:pt>
                <c:pt idx="2660">
                  <c:v>0.44404131706992228</c:v>
                </c:pt>
                <c:pt idx="2661">
                  <c:v>2.4179201584392787E-3</c:v>
                </c:pt>
                <c:pt idx="2662">
                  <c:v>0.63798602886404188</c:v>
                </c:pt>
                <c:pt idx="2663">
                  <c:v>0.63118904392756014</c:v>
                </c:pt>
                <c:pt idx="2664">
                  <c:v>0.39426321647794138</c:v>
                </c:pt>
                <c:pt idx="2665">
                  <c:v>0.38188127073546929</c:v>
                </c:pt>
                <c:pt idx="2666">
                  <c:v>0.27851917700773066</c:v>
                </c:pt>
                <c:pt idx="2667">
                  <c:v>7.1809894904405758E-2</c:v>
                </c:pt>
                <c:pt idx="2668">
                  <c:v>0.90890558432271029</c:v>
                </c:pt>
                <c:pt idx="2669">
                  <c:v>0.97615763776756714</c:v>
                </c:pt>
                <c:pt idx="2670">
                  <c:v>0.28141988547584967</c:v>
                </c:pt>
                <c:pt idx="2671">
                  <c:v>0.8240171185806473</c:v>
                </c:pt>
                <c:pt idx="2672">
                  <c:v>0.25571391091482432</c:v>
                </c:pt>
                <c:pt idx="2673">
                  <c:v>0.78370267142714123</c:v>
                </c:pt>
                <c:pt idx="2674">
                  <c:v>0.69080060193818094</c:v>
                </c:pt>
                <c:pt idx="2675">
                  <c:v>0.28571870098156793</c:v>
                </c:pt>
                <c:pt idx="2676">
                  <c:v>7.4209323187456155E-2</c:v>
                </c:pt>
                <c:pt idx="2677">
                  <c:v>0.23609673755061661</c:v>
                </c:pt>
                <c:pt idx="2678">
                  <c:v>7.7869939188412368E-2</c:v>
                </c:pt>
                <c:pt idx="2679">
                  <c:v>0.7600698656216589</c:v>
                </c:pt>
                <c:pt idx="2680">
                  <c:v>0.49423342919639934</c:v>
                </c:pt>
                <c:pt idx="2681">
                  <c:v>0.58124642985930963</c:v>
                </c:pt>
                <c:pt idx="2682">
                  <c:v>8.7485713924973143E-3</c:v>
                </c:pt>
                <c:pt idx="2683">
                  <c:v>3.7241319677439204E-2</c:v>
                </c:pt>
                <c:pt idx="2684">
                  <c:v>0.91486174469574433</c:v>
                </c:pt>
                <c:pt idx="2685">
                  <c:v>8.1345027350515603E-2</c:v>
                </c:pt>
                <c:pt idx="2686">
                  <c:v>0.16587660609086818</c:v>
                </c:pt>
                <c:pt idx="2687">
                  <c:v>0.88812049519648795</c:v>
                </c:pt>
                <c:pt idx="2688">
                  <c:v>0.64116469334865211</c:v>
                </c:pt>
                <c:pt idx="2689">
                  <c:v>5.500303677050538E-2</c:v>
                </c:pt>
                <c:pt idx="2690">
                  <c:v>0.43604092785904225</c:v>
                </c:pt>
                <c:pt idx="2691">
                  <c:v>0.53987645289854913</c:v>
                </c:pt>
                <c:pt idx="2692">
                  <c:v>0.70354579189026067</c:v>
                </c:pt>
                <c:pt idx="2693">
                  <c:v>0.49412622558610803</c:v>
                </c:pt>
                <c:pt idx="2694">
                  <c:v>0.77947535169286442</c:v>
                </c:pt>
                <c:pt idx="2695">
                  <c:v>0.64223782794654272</c:v>
                </c:pt>
                <c:pt idx="2696">
                  <c:v>9.1176223517943272E-2</c:v>
                </c:pt>
                <c:pt idx="2697">
                  <c:v>0.39879059204775402</c:v>
                </c:pt>
                <c:pt idx="2698">
                  <c:v>0.4734824725768913</c:v>
                </c:pt>
                <c:pt idx="2699">
                  <c:v>0.8199185257870325</c:v>
                </c:pt>
                <c:pt idx="2700">
                  <c:v>0.37066482862954253</c:v>
                </c:pt>
                <c:pt idx="2701">
                  <c:v>0.76377670269635356</c:v>
                </c:pt>
                <c:pt idx="2702">
                  <c:v>0.7950441435887684</c:v>
                </c:pt>
                <c:pt idx="2703">
                  <c:v>0.30692322240533459</c:v>
                </c:pt>
                <c:pt idx="2704">
                  <c:v>0.45860089243324514</c:v>
                </c:pt>
                <c:pt idx="2705">
                  <c:v>0.70520105152633095</c:v>
                </c:pt>
                <c:pt idx="2706">
                  <c:v>0.31407492901853978</c:v>
                </c:pt>
                <c:pt idx="2707">
                  <c:v>0.65733394057365779</c:v>
                </c:pt>
                <c:pt idx="2708">
                  <c:v>0.81154114744232086</c:v>
                </c:pt>
                <c:pt idx="2709">
                  <c:v>0.57206698906238518</c:v>
                </c:pt>
                <c:pt idx="2710">
                  <c:v>0.7298870974825169</c:v>
                </c:pt>
                <c:pt idx="2711">
                  <c:v>0.21244931463731886</c:v>
                </c:pt>
                <c:pt idx="2712">
                  <c:v>0.63563303539326088</c:v>
                </c:pt>
                <c:pt idx="2713">
                  <c:v>8.4427780511056899E-2</c:v>
                </c:pt>
                <c:pt idx="2714">
                  <c:v>0.97770897530843925</c:v>
                </c:pt>
                <c:pt idx="2715">
                  <c:v>0.35474993491300844</c:v>
                </c:pt>
                <c:pt idx="2716">
                  <c:v>0.28215800890799519</c:v>
                </c:pt>
                <c:pt idx="2717">
                  <c:v>0.22965764265025856</c:v>
                </c:pt>
                <c:pt idx="2718">
                  <c:v>0.85600194887071934</c:v>
                </c:pt>
                <c:pt idx="2719">
                  <c:v>0.82475659615581698</c:v>
                </c:pt>
                <c:pt idx="2720">
                  <c:v>0.6841135167908452</c:v>
                </c:pt>
                <c:pt idx="2721">
                  <c:v>0.89587862971046872</c:v>
                </c:pt>
                <c:pt idx="2722">
                  <c:v>3.2131469823481265E-2</c:v>
                </c:pt>
                <c:pt idx="2723">
                  <c:v>3.3615249224759287E-2</c:v>
                </c:pt>
                <c:pt idx="2724">
                  <c:v>0.97149564650445042</c:v>
                </c:pt>
                <c:pt idx="2725">
                  <c:v>0.92733272627337493</c:v>
                </c:pt>
                <c:pt idx="2726">
                  <c:v>0.68113240258820928</c:v>
                </c:pt>
                <c:pt idx="2727">
                  <c:v>0.7922922260092069</c:v>
                </c:pt>
                <c:pt idx="2728">
                  <c:v>5.5444462716320746E-2</c:v>
                </c:pt>
                <c:pt idx="2729">
                  <c:v>0.85508679917784725</c:v>
                </c:pt>
                <c:pt idx="2730">
                  <c:v>0.44383570805370609</c:v>
                </c:pt>
                <c:pt idx="2731">
                  <c:v>0.54674718461313621</c:v>
                </c:pt>
                <c:pt idx="2732">
                  <c:v>0.17993371895511343</c:v>
                </c:pt>
                <c:pt idx="2733">
                  <c:v>0.1460164045663627</c:v>
                </c:pt>
                <c:pt idx="2734">
                  <c:v>9.7713472832792192E-2</c:v>
                </c:pt>
                <c:pt idx="2735">
                  <c:v>0.2703398267134744</c:v>
                </c:pt>
                <c:pt idx="2736">
                  <c:v>0.60146949933910254</c:v>
                </c:pt>
                <c:pt idx="2737">
                  <c:v>0.89787731827137862</c:v>
                </c:pt>
                <c:pt idx="2738">
                  <c:v>0.62409011303637651</c:v>
                </c:pt>
                <c:pt idx="2739">
                  <c:v>8.2531728354530279E-2</c:v>
                </c:pt>
                <c:pt idx="2740">
                  <c:v>0.11076038056554291</c:v>
                </c:pt>
                <c:pt idx="2741">
                  <c:v>0.54971809105468827</c:v>
                </c:pt>
                <c:pt idx="2742">
                  <c:v>0.11195828212050642</c:v>
                </c:pt>
                <c:pt idx="2743">
                  <c:v>0.68284952532632714</c:v>
                </c:pt>
                <c:pt idx="2744">
                  <c:v>0.65197408555633118</c:v>
                </c:pt>
                <c:pt idx="2745">
                  <c:v>0.72845787123239503</c:v>
                </c:pt>
                <c:pt idx="2746">
                  <c:v>0.1914437288378569</c:v>
                </c:pt>
                <c:pt idx="2747">
                  <c:v>0.59475250383594658</c:v>
                </c:pt>
                <c:pt idx="2748">
                  <c:v>5.333896728853647E-3</c:v>
                </c:pt>
                <c:pt idx="2749">
                  <c:v>0.64680424781833046</c:v>
                </c:pt>
                <c:pt idx="2750">
                  <c:v>0.83899500865442445</c:v>
                </c:pt>
                <c:pt idx="2751">
                  <c:v>0.9891123808869684</c:v>
                </c:pt>
                <c:pt idx="2752">
                  <c:v>1.1787493253027784E-2</c:v>
                </c:pt>
                <c:pt idx="2753">
                  <c:v>0.11240102961305577</c:v>
                </c:pt>
                <c:pt idx="2754">
                  <c:v>0.12410663260338206</c:v>
                </c:pt>
                <c:pt idx="2755">
                  <c:v>0.86017609101728354</c:v>
                </c:pt>
                <c:pt idx="2756">
                  <c:v>0.97956365345956931</c:v>
                </c:pt>
                <c:pt idx="2757">
                  <c:v>0.52632562095593927</c:v>
                </c:pt>
                <c:pt idx="2758">
                  <c:v>0.9547133324456929</c:v>
                </c:pt>
                <c:pt idx="2759">
                  <c:v>0.866980340735512</c:v>
                </c:pt>
                <c:pt idx="2760">
                  <c:v>0.33858866772548701</c:v>
                </c:pt>
                <c:pt idx="2761">
                  <c:v>0.6597403882349564</c:v>
                </c:pt>
                <c:pt idx="2762">
                  <c:v>0.25670699088680882</c:v>
                </c:pt>
                <c:pt idx="2763">
                  <c:v>0.47439776057116584</c:v>
                </c:pt>
                <c:pt idx="2764">
                  <c:v>0.20316384555919276</c:v>
                </c:pt>
                <c:pt idx="2765">
                  <c:v>0.57475423932762548</c:v>
                </c:pt>
                <c:pt idx="2766">
                  <c:v>0.89450230537657738</c:v>
                </c:pt>
                <c:pt idx="2767">
                  <c:v>0.9002483901103252</c:v>
                </c:pt>
                <c:pt idx="2768">
                  <c:v>0.47469451021156017</c:v>
                </c:pt>
                <c:pt idx="2769">
                  <c:v>0.19063505166705466</c:v>
                </c:pt>
                <c:pt idx="2770">
                  <c:v>3.3152941629827461E-3</c:v>
                </c:pt>
                <c:pt idx="2771">
                  <c:v>0.72015092322609897</c:v>
                </c:pt>
                <c:pt idx="2772">
                  <c:v>0.57656858702030434</c:v>
                </c:pt>
                <c:pt idx="2773">
                  <c:v>0.38824397622991541</c:v>
                </c:pt>
                <c:pt idx="2774">
                  <c:v>0.2165104221629493</c:v>
                </c:pt>
                <c:pt idx="2775">
                  <c:v>0.89066721866404042</c:v>
                </c:pt>
                <c:pt idx="2776">
                  <c:v>0.44394601250251103</c:v>
                </c:pt>
                <c:pt idx="2777">
                  <c:v>0.40063405567809662</c:v>
                </c:pt>
                <c:pt idx="2778">
                  <c:v>0.45657570774507511</c:v>
                </c:pt>
                <c:pt idx="2779">
                  <c:v>0.66792199745211844</c:v>
                </c:pt>
                <c:pt idx="2780">
                  <c:v>0.76501310372958575</c:v>
                </c:pt>
                <c:pt idx="2781">
                  <c:v>0.57523630912193857</c:v>
                </c:pt>
                <c:pt idx="2782">
                  <c:v>0.99664933839656844</c:v>
                </c:pt>
                <c:pt idx="2783">
                  <c:v>0.68543235710143691</c:v>
                </c:pt>
                <c:pt idx="2784">
                  <c:v>6.1627729824570814E-2</c:v>
                </c:pt>
                <c:pt idx="2785">
                  <c:v>0.77725708753674161</c:v>
                </c:pt>
                <c:pt idx="2786">
                  <c:v>0.35987215599039202</c:v>
                </c:pt>
                <c:pt idx="2787">
                  <c:v>0.37132765649414046</c:v>
                </c:pt>
                <c:pt idx="2788">
                  <c:v>0.90392462299388121</c:v>
                </c:pt>
                <c:pt idx="2789">
                  <c:v>0.2611405841359592</c:v>
                </c:pt>
                <c:pt idx="2790">
                  <c:v>0.98979949904130748</c:v>
                </c:pt>
                <c:pt idx="2791">
                  <c:v>0.56018231322997358</c:v>
                </c:pt>
                <c:pt idx="2792">
                  <c:v>0.98414038214094024</c:v>
                </c:pt>
                <c:pt idx="2793">
                  <c:v>0.44740456875758461</c:v>
                </c:pt>
                <c:pt idx="2794">
                  <c:v>0.52858903469917784</c:v>
                </c:pt>
                <c:pt idx="2795">
                  <c:v>0.99590811505723187</c:v>
                </c:pt>
                <c:pt idx="2796">
                  <c:v>0.22769169287182936</c:v>
                </c:pt>
                <c:pt idx="2797">
                  <c:v>0.81428402281100121</c:v>
                </c:pt>
                <c:pt idx="2798">
                  <c:v>0.67157331047187252</c:v>
                </c:pt>
                <c:pt idx="2799">
                  <c:v>0.13263102673582314</c:v>
                </c:pt>
                <c:pt idx="2800">
                  <c:v>0.12966827495473823</c:v>
                </c:pt>
                <c:pt idx="2801">
                  <c:v>0.33469909026040651</c:v>
                </c:pt>
                <c:pt idx="2802">
                  <c:v>0.28761193262767604</c:v>
                </c:pt>
                <c:pt idx="2803">
                  <c:v>0.89375359932601151</c:v>
                </c:pt>
                <c:pt idx="2804">
                  <c:v>0.31674579825100757</c:v>
                </c:pt>
                <c:pt idx="2805">
                  <c:v>0.54663313065964414</c:v>
                </c:pt>
                <c:pt idx="2806">
                  <c:v>0.263028922613258</c:v>
                </c:pt>
                <c:pt idx="2807">
                  <c:v>0.72710428700181851</c:v>
                </c:pt>
                <c:pt idx="2808">
                  <c:v>0.44175356553949113</c:v>
                </c:pt>
                <c:pt idx="2809">
                  <c:v>0.55217794820302069</c:v>
                </c:pt>
                <c:pt idx="2810">
                  <c:v>0.45477737414407421</c:v>
                </c:pt>
                <c:pt idx="2811">
                  <c:v>0.44332916543042716</c:v>
                </c:pt>
                <c:pt idx="2812">
                  <c:v>3.3285315164032075E-2</c:v>
                </c:pt>
                <c:pt idx="2813">
                  <c:v>0.42629388786214117</c:v>
                </c:pt>
                <c:pt idx="2814">
                  <c:v>0.72137522498209738</c:v>
                </c:pt>
                <c:pt idx="2815">
                  <c:v>0.15340820008581887</c:v>
                </c:pt>
                <c:pt idx="2816">
                  <c:v>0.33162076833267734</c:v>
                </c:pt>
                <c:pt idx="2817">
                  <c:v>0.5502552932827991</c:v>
                </c:pt>
                <c:pt idx="2818">
                  <c:v>0.14071612997945218</c:v>
                </c:pt>
                <c:pt idx="2819">
                  <c:v>1.5998490627854359E-2</c:v>
                </c:pt>
                <c:pt idx="2820">
                  <c:v>0.88663390832330746</c:v>
                </c:pt>
                <c:pt idx="2821">
                  <c:v>0.65609911580388391</c:v>
                </c:pt>
                <c:pt idx="2822">
                  <c:v>5.7841241852306408E-2</c:v>
                </c:pt>
                <c:pt idx="2823">
                  <c:v>0.13775373768888122</c:v>
                </c:pt>
                <c:pt idx="2824">
                  <c:v>0.22707126300179925</c:v>
                </c:pt>
                <c:pt idx="2825">
                  <c:v>0.38671919721491599</c:v>
                </c:pt>
                <c:pt idx="2826">
                  <c:v>0.58954951706787084</c:v>
                </c:pt>
                <c:pt idx="2827">
                  <c:v>0.55873528568015218</c:v>
                </c:pt>
                <c:pt idx="2828">
                  <c:v>0.66394835229215599</c:v>
                </c:pt>
                <c:pt idx="2829">
                  <c:v>0.97995890024116217</c:v>
                </c:pt>
                <c:pt idx="2830">
                  <c:v>0.16923827918676579</c:v>
                </c:pt>
                <c:pt idx="2831">
                  <c:v>0.38776021794777371</c:v>
                </c:pt>
                <c:pt idx="2832">
                  <c:v>8.5984974208280898E-2</c:v>
                </c:pt>
                <c:pt idx="2833">
                  <c:v>0.14946344455213445</c:v>
                </c:pt>
                <c:pt idx="2834">
                  <c:v>3.2114513699018639E-2</c:v>
                </c:pt>
                <c:pt idx="2835">
                  <c:v>0.7486336653812945</c:v>
                </c:pt>
                <c:pt idx="2836">
                  <c:v>0.28601598939207196</c:v>
                </c:pt>
                <c:pt idx="2837">
                  <c:v>7.0735638528473505E-2</c:v>
                </c:pt>
                <c:pt idx="2838">
                  <c:v>0.85387867402931616</c:v>
                </c:pt>
                <c:pt idx="2839">
                  <c:v>0.13887633669137783</c:v>
                </c:pt>
                <c:pt idx="2840">
                  <c:v>9.4592697962463224E-2</c:v>
                </c:pt>
                <c:pt idx="2841">
                  <c:v>0.8194765810945428</c:v>
                </c:pt>
                <c:pt idx="2842">
                  <c:v>0.94290038195573744</c:v>
                </c:pt>
                <c:pt idx="2843">
                  <c:v>0.32672145605400271</c:v>
                </c:pt>
                <c:pt idx="2844">
                  <c:v>0.20751382559887777</c:v>
                </c:pt>
                <c:pt idx="2845">
                  <c:v>0.68486876631382332</c:v>
                </c:pt>
                <c:pt idx="2846">
                  <c:v>0.58935736240323511</c:v>
                </c:pt>
                <c:pt idx="2847">
                  <c:v>0.32919183714743322</c:v>
                </c:pt>
                <c:pt idx="2848">
                  <c:v>0.72720886288546438</c:v>
                </c:pt>
                <c:pt idx="2849">
                  <c:v>0.19936044197499772</c:v>
                </c:pt>
                <c:pt idx="2850">
                  <c:v>0.65095019976187041</c:v>
                </c:pt>
                <c:pt idx="2851">
                  <c:v>0.52000932373106912</c:v>
                </c:pt>
                <c:pt idx="2852">
                  <c:v>0.7967058740540901</c:v>
                </c:pt>
                <c:pt idx="2853">
                  <c:v>0.23562715306674464</c:v>
                </c:pt>
                <c:pt idx="2854">
                  <c:v>0.18556351875214069</c:v>
                </c:pt>
                <c:pt idx="2855">
                  <c:v>0.76606159320383405</c:v>
                </c:pt>
                <c:pt idx="2856">
                  <c:v>0.19719890281427602</c:v>
                </c:pt>
                <c:pt idx="2857">
                  <c:v>0.32196152551190999</c:v>
                </c:pt>
                <c:pt idx="2858">
                  <c:v>0.20736120464623031</c:v>
                </c:pt>
                <c:pt idx="2859">
                  <c:v>0.1197684151678199</c:v>
                </c:pt>
                <c:pt idx="2860">
                  <c:v>0.94775565152417662</c:v>
                </c:pt>
                <c:pt idx="2861">
                  <c:v>0.92923709281219036</c:v>
                </c:pt>
                <c:pt idx="2862">
                  <c:v>0.68782082045814996</c:v>
                </c:pt>
                <c:pt idx="2863">
                  <c:v>0.20453136610078224</c:v>
                </c:pt>
                <c:pt idx="2864">
                  <c:v>0.55867198182208089</c:v>
                </c:pt>
                <c:pt idx="2865">
                  <c:v>0.60000040968880075</c:v>
                </c:pt>
                <c:pt idx="2866">
                  <c:v>0.20688756564952784</c:v>
                </c:pt>
                <c:pt idx="2867">
                  <c:v>0.15931779758972944</c:v>
                </c:pt>
                <c:pt idx="2868">
                  <c:v>0.65422601655788071</c:v>
                </c:pt>
                <c:pt idx="2869">
                  <c:v>0.57666221427575792</c:v>
                </c:pt>
                <c:pt idx="2870">
                  <c:v>0.961837258637807</c:v>
                </c:pt>
                <c:pt idx="2871">
                  <c:v>0.59880785159711158</c:v>
                </c:pt>
                <c:pt idx="2872">
                  <c:v>0.16356371862979779</c:v>
                </c:pt>
                <c:pt idx="2873">
                  <c:v>1.5420936986534361E-2</c:v>
                </c:pt>
                <c:pt idx="2874">
                  <c:v>0.17968985865809484</c:v>
                </c:pt>
                <c:pt idx="2875">
                  <c:v>4.7456392574802227E-2</c:v>
                </c:pt>
                <c:pt idx="2876">
                  <c:v>0.59959193067606165</c:v>
                </c:pt>
                <c:pt idx="2877">
                  <c:v>0.34158079854286311</c:v>
                </c:pt>
                <c:pt idx="2878">
                  <c:v>0.94848303587570926</c:v>
                </c:pt>
                <c:pt idx="2879">
                  <c:v>0.15438588902092812</c:v>
                </c:pt>
                <c:pt idx="2880">
                  <c:v>0.76363870071416662</c:v>
                </c:pt>
                <c:pt idx="2881">
                  <c:v>0.47564482897317262</c:v>
                </c:pt>
                <c:pt idx="2882">
                  <c:v>0.16264247808728483</c:v>
                </c:pt>
                <c:pt idx="2883">
                  <c:v>0.53213113897113651</c:v>
                </c:pt>
                <c:pt idx="2884">
                  <c:v>0.52805461386593744</c:v>
                </c:pt>
                <c:pt idx="2885">
                  <c:v>1.3897170784835317E-2</c:v>
                </c:pt>
                <c:pt idx="2886">
                  <c:v>0.56975130670226704</c:v>
                </c:pt>
                <c:pt idx="2887">
                  <c:v>0.81021367097749075</c:v>
                </c:pt>
                <c:pt idx="2888">
                  <c:v>0.26117004466297572</c:v>
                </c:pt>
                <c:pt idx="2889">
                  <c:v>0.48494257660812817</c:v>
                </c:pt>
                <c:pt idx="2890">
                  <c:v>0.42988697878545473</c:v>
                </c:pt>
                <c:pt idx="2891">
                  <c:v>0.11045437311309128</c:v>
                </c:pt>
                <c:pt idx="2892">
                  <c:v>0.40665083770018573</c:v>
                </c:pt>
                <c:pt idx="2893">
                  <c:v>0.58063115299708734</c:v>
                </c:pt>
                <c:pt idx="2894">
                  <c:v>0.66779034802121595</c:v>
                </c:pt>
                <c:pt idx="2895">
                  <c:v>0.55238111855107408</c:v>
                </c:pt>
                <c:pt idx="2896">
                  <c:v>0.86946141387776532</c:v>
                </c:pt>
                <c:pt idx="2897">
                  <c:v>3.7984969577745054E-2</c:v>
                </c:pt>
                <c:pt idx="2898">
                  <c:v>0.41338561913621874</c:v>
                </c:pt>
                <c:pt idx="2899">
                  <c:v>0.77210274840337356</c:v>
                </c:pt>
                <c:pt idx="2900">
                  <c:v>0.7308943414738841</c:v>
                </c:pt>
                <c:pt idx="2901">
                  <c:v>0.14119907754529223</c:v>
                </c:pt>
                <c:pt idx="2902">
                  <c:v>0.13289822970186277</c:v>
                </c:pt>
                <c:pt idx="2903">
                  <c:v>0.62054852518278569</c:v>
                </c:pt>
                <c:pt idx="2904">
                  <c:v>0.55906467305452778</c:v>
                </c:pt>
                <c:pt idx="2905">
                  <c:v>0.19996195342389958</c:v>
                </c:pt>
                <c:pt idx="2906">
                  <c:v>0.76055312145527132</c:v>
                </c:pt>
                <c:pt idx="2907">
                  <c:v>0.61631422472014752</c:v>
                </c:pt>
                <c:pt idx="2908">
                  <c:v>0.39317679749484025</c:v>
                </c:pt>
                <c:pt idx="2909">
                  <c:v>0.12243742175513758</c:v>
                </c:pt>
                <c:pt idx="2910">
                  <c:v>0.80574936457246049</c:v>
                </c:pt>
                <c:pt idx="2911">
                  <c:v>0.22957229531815848</c:v>
                </c:pt>
                <c:pt idx="2912">
                  <c:v>0.42156933826467458</c:v>
                </c:pt>
                <c:pt idx="2913">
                  <c:v>0.31587014036060784</c:v>
                </c:pt>
                <c:pt idx="2914">
                  <c:v>0.82945096671090046</c:v>
                </c:pt>
                <c:pt idx="2915">
                  <c:v>0.58239943607822031</c:v>
                </c:pt>
                <c:pt idx="2916">
                  <c:v>0.38732409262439427</c:v>
                </c:pt>
                <c:pt idx="2917">
                  <c:v>0.75602666416951769</c:v>
                </c:pt>
                <c:pt idx="2918">
                  <c:v>0.54014662305831285</c:v>
                </c:pt>
                <c:pt idx="2919">
                  <c:v>0.24429566703936814</c:v>
                </c:pt>
                <c:pt idx="2920">
                  <c:v>0.87727785663552482</c:v>
                </c:pt>
                <c:pt idx="2921">
                  <c:v>0.40893839924081155</c:v>
                </c:pt>
                <c:pt idx="2922">
                  <c:v>2.7677966294660218E-2</c:v>
                </c:pt>
                <c:pt idx="2923">
                  <c:v>0.18358144032935678</c:v>
                </c:pt>
                <c:pt idx="2924">
                  <c:v>0.45326954147465043</c:v>
                </c:pt>
                <c:pt idx="2925">
                  <c:v>0.1011854904243655</c:v>
                </c:pt>
                <c:pt idx="2926">
                  <c:v>0.62453948828603112</c:v>
                </c:pt>
                <c:pt idx="2927">
                  <c:v>0.63518154930098991</c:v>
                </c:pt>
                <c:pt idx="2928">
                  <c:v>0.49630102771162105</c:v>
                </c:pt>
                <c:pt idx="2929">
                  <c:v>0.33137467518978503</c:v>
                </c:pt>
                <c:pt idx="2930">
                  <c:v>0.41416784069229284</c:v>
                </c:pt>
                <c:pt idx="2931">
                  <c:v>0.91890044134059012</c:v>
                </c:pt>
                <c:pt idx="2932">
                  <c:v>0.9597195372729187</c:v>
                </c:pt>
                <c:pt idx="2933">
                  <c:v>6.2648719205823135E-3</c:v>
                </c:pt>
                <c:pt idx="2934">
                  <c:v>0.29370429520202068</c:v>
                </c:pt>
                <c:pt idx="2935">
                  <c:v>0.28809138633687581</c:v>
                </c:pt>
                <c:pt idx="2936">
                  <c:v>0.95193208984654964</c:v>
                </c:pt>
                <c:pt idx="2937">
                  <c:v>0.12263597693417035</c:v>
                </c:pt>
                <c:pt idx="2938">
                  <c:v>0.1428662585759844</c:v>
                </c:pt>
                <c:pt idx="2939">
                  <c:v>0.15320981254484961</c:v>
                </c:pt>
                <c:pt idx="2940">
                  <c:v>0.99732136726254661</c:v>
                </c:pt>
                <c:pt idx="2941">
                  <c:v>0.98022150759595517</c:v>
                </c:pt>
                <c:pt idx="2942">
                  <c:v>0.58288009119354189</c:v>
                </c:pt>
                <c:pt idx="2943">
                  <c:v>0.46569461583425042</c:v>
                </c:pt>
                <c:pt idx="2944">
                  <c:v>0.92941025222158535</c:v>
                </c:pt>
                <c:pt idx="2945">
                  <c:v>0.59811101416037926</c:v>
                </c:pt>
                <c:pt idx="2946">
                  <c:v>0.45181691947012065</c:v>
                </c:pt>
                <c:pt idx="2947">
                  <c:v>0.68696746029284195</c:v>
                </c:pt>
                <c:pt idx="2948">
                  <c:v>0.86210706777037449</c:v>
                </c:pt>
                <c:pt idx="2949">
                  <c:v>0.4334899426593864</c:v>
                </c:pt>
                <c:pt idx="2950">
                  <c:v>0.66546820228242698</c:v>
                </c:pt>
                <c:pt idx="2951">
                  <c:v>0.52407768672522048</c:v>
                </c:pt>
                <c:pt idx="2952">
                  <c:v>0.17368271675598002</c:v>
                </c:pt>
                <c:pt idx="2953">
                  <c:v>8.5422443731419023E-2</c:v>
                </c:pt>
                <c:pt idx="2954">
                  <c:v>0.69501371993451089</c:v>
                </c:pt>
                <c:pt idx="2955">
                  <c:v>9.5592865299243879E-2</c:v>
                </c:pt>
                <c:pt idx="2956">
                  <c:v>0.62928901036702511</c:v>
                </c:pt>
                <c:pt idx="2957">
                  <c:v>0.46039916456695607</c:v>
                </c:pt>
                <c:pt idx="2958">
                  <c:v>0.928760802805778</c:v>
                </c:pt>
                <c:pt idx="2959">
                  <c:v>0.68281468268614942</c:v>
                </c:pt>
                <c:pt idx="2960">
                  <c:v>6.6373832089069218E-2</c:v>
                </c:pt>
                <c:pt idx="2961">
                  <c:v>0.54499784696148612</c:v>
                </c:pt>
                <c:pt idx="2962">
                  <c:v>0.77881580767166603</c:v>
                </c:pt>
                <c:pt idx="2963">
                  <c:v>0.55728146366648446</c:v>
                </c:pt>
                <c:pt idx="2964">
                  <c:v>0.22956176857909269</c:v>
                </c:pt>
                <c:pt idx="2965">
                  <c:v>0.24464643478609921</c:v>
                </c:pt>
                <c:pt idx="2966">
                  <c:v>0.7726313759445359</c:v>
                </c:pt>
                <c:pt idx="2967">
                  <c:v>0.61553742578976667</c:v>
                </c:pt>
                <c:pt idx="2968">
                  <c:v>0.33751717458363489</c:v>
                </c:pt>
                <c:pt idx="2969">
                  <c:v>0.65115515312699379</c:v>
                </c:pt>
                <c:pt idx="2970">
                  <c:v>0.96466053135910101</c:v>
                </c:pt>
                <c:pt idx="2971">
                  <c:v>4.9552478384949493E-2</c:v>
                </c:pt>
                <c:pt idx="2972">
                  <c:v>0.82850614182115823</c:v>
                </c:pt>
                <c:pt idx="2973">
                  <c:v>0.70272751418069357</c:v>
                </c:pt>
                <c:pt idx="2974">
                  <c:v>0.74133276089156641</c:v>
                </c:pt>
                <c:pt idx="2975">
                  <c:v>0.57971423053169358</c:v>
                </c:pt>
                <c:pt idx="2976">
                  <c:v>0.25707447214847173</c:v>
                </c:pt>
                <c:pt idx="2977">
                  <c:v>0.65065532533948089</c:v>
                </c:pt>
                <c:pt idx="2978">
                  <c:v>0.56405490663091418</c:v>
                </c:pt>
                <c:pt idx="2979">
                  <c:v>7.0817671749190278E-2</c:v>
                </c:pt>
                <c:pt idx="2980">
                  <c:v>0.23261101461602887</c:v>
                </c:pt>
                <c:pt idx="2981">
                  <c:v>0.49332457757244097</c:v>
                </c:pt>
                <c:pt idx="2982">
                  <c:v>0.30617718599093013</c:v>
                </c:pt>
                <c:pt idx="2983">
                  <c:v>0.91996687553821455</c:v>
                </c:pt>
                <c:pt idx="2984">
                  <c:v>0.88327909674648153</c:v>
                </c:pt>
                <c:pt idx="2985">
                  <c:v>0.27178094409023457</c:v>
                </c:pt>
                <c:pt idx="2986">
                  <c:v>0.82232925054725692</c:v>
                </c:pt>
                <c:pt idx="2987">
                  <c:v>0.88771587372185468</c:v>
                </c:pt>
                <c:pt idx="2988">
                  <c:v>0.84069156918706911</c:v>
                </c:pt>
                <c:pt idx="2989">
                  <c:v>0.5032052530456359</c:v>
                </c:pt>
                <c:pt idx="2990">
                  <c:v>0.37068986397734371</c:v>
                </c:pt>
                <c:pt idx="2991">
                  <c:v>0.18454579319085265</c:v>
                </c:pt>
                <c:pt idx="2992">
                  <c:v>0.66114808463544961</c:v>
                </c:pt>
                <c:pt idx="2993">
                  <c:v>0.91586039397672769</c:v>
                </c:pt>
                <c:pt idx="2994">
                  <c:v>0.86564349283727049</c:v>
                </c:pt>
                <c:pt idx="2995">
                  <c:v>0.87018604198013716</c:v>
                </c:pt>
                <c:pt idx="2996">
                  <c:v>0.21680948613994266</c:v>
                </c:pt>
                <c:pt idx="2997">
                  <c:v>0.91703547999124768</c:v>
                </c:pt>
                <c:pt idx="2998">
                  <c:v>0.61531413887409225</c:v>
                </c:pt>
                <c:pt idx="2999">
                  <c:v>0.58473398284275735</c:v>
                </c:pt>
                <c:pt idx="3000">
                  <c:v>0.62405156419801133</c:v>
                </c:pt>
                <c:pt idx="3001">
                  <c:v>0.43464140195149992</c:v>
                </c:pt>
                <c:pt idx="3002">
                  <c:v>1.8044524834512046E-2</c:v>
                </c:pt>
                <c:pt idx="3003">
                  <c:v>0.27433081961904227</c:v>
                </c:pt>
                <c:pt idx="3004">
                  <c:v>0.67808726321816781</c:v>
                </c:pt>
                <c:pt idx="3005">
                  <c:v>0.61263483372173966</c:v>
                </c:pt>
                <c:pt idx="3006">
                  <c:v>0.55365228725301674</c:v>
                </c:pt>
                <c:pt idx="3007">
                  <c:v>0.23399378742742993</c:v>
                </c:pt>
                <c:pt idx="3008">
                  <c:v>0.7335872187901229</c:v>
                </c:pt>
                <c:pt idx="3009">
                  <c:v>0.40038813157025172</c:v>
                </c:pt>
                <c:pt idx="3010">
                  <c:v>0.32332922719574031</c:v>
                </c:pt>
                <c:pt idx="3011">
                  <c:v>0.19432340478260229</c:v>
                </c:pt>
                <c:pt idx="3012">
                  <c:v>0.99346610717171158</c:v>
                </c:pt>
                <c:pt idx="3013">
                  <c:v>0.18486516093130465</c:v>
                </c:pt>
                <c:pt idx="3014">
                  <c:v>2.876169841213231E-2</c:v>
                </c:pt>
                <c:pt idx="3015">
                  <c:v>0.39786713868280271</c:v>
                </c:pt>
                <c:pt idx="3016">
                  <c:v>0.9530017678407029</c:v>
                </c:pt>
                <c:pt idx="3017">
                  <c:v>0.10071402466889193</c:v>
                </c:pt>
                <c:pt idx="3018">
                  <c:v>0.70061453604168</c:v>
                </c:pt>
                <c:pt idx="3019">
                  <c:v>0.22850917849154639</c:v>
                </c:pt>
                <c:pt idx="3020">
                  <c:v>0.55376483339525984</c:v>
                </c:pt>
                <c:pt idx="3021">
                  <c:v>0.12555680010726528</c:v>
                </c:pt>
                <c:pt idx="3022">
                  <c:v>0.23314132878237465</c:v>
                </c:pt>
                <c:pt idx="3023">
                  <c:v>0.40631477134596311</c:v>
                </c:pt>
                <c:pt idx="3024">
                  <c:v>0.93236393757740221</c:v>
                </c:pt>
                <c:pt idx="3025">
                  <c:v>0.24070078937369435</c:v>
                </c:pt>
                <c:pt idx="3026">
                  <c:v>0.45816892965611489</c:v>
                </c:pt>
                <c:pt idx="3027">
                  <c:v>0.44520265629757322</c:v>
                </c:pt>
                <c:pt idx="3028">
                  <c:v>0.52104631928775758</c:v>
                </c:pt>
                <c:pt idx="3029">
                  <c:v>0.22549019531602515</c:v>
                </c:pt>
                <c:pt idx="3030">
                  <c:v>0.81371460240972904</c:v>
                </c:pt>
                <c:pt idx="3031">
                  <c:v>0.10132462629178754</c:v>
                </c:pt>
                <c:pt idx="3032">
                  <c:v>0.9629960120483283</c:v>
                </c:pt>
                <c:pt idx="3033">
                  <c:v>7.3976422228839447E-2</c:v>
                </c:pt>
                <c:pt idx="3034">
                  <c:v>0.32173032607963792</c:v>
                </c:pt>
                <c:pt idx="3035">
                  <c:v>0.32159234644919277</c:v>
                </c:pt>
                <c:pt idx="3036">
                  <c:v>2.5686975580494374E-3</c:v>
                </c:pt>
                <c:pt idx="3037">
                  <c:v>0.17210178411197932</c:v>
                </c:pt>
                <c:pt idx="3038">
                  <c:v>0.51468749601146557</c:v>
                </c:pt>
                <c:pt idx="3039">
                  <c:v>0.35274739067663785</c:v>
                </c:pt>
                <c:pt idx="3040">
                  <c:v>0.6253970282270559</c:v>
                </c:pt>
                <c:pt idx="3041">
                  <c:v>4.7855338104001867E-2</c:v>
                </c:pt>
                <c:pt idx="3042">
                  <c:v>0.30466943993450585</c:v>
                </c:pt>
                <c:pt idx="3043">
                  <c:v>0.57927890521440606</c:v>
                </c:pt>
                <c:pt idx="3044">
                  <c:v>0.94056186449740165</c:v>
                </c:pt>
                <c:pt idx="3045">
                  <c:v>2.3258533805263479E-2</c:v>
                </c:pt>
                <c:pt idx="3046">
                  <c:v>0.906179591038348</c:v>
                </c:pt>
                <c:pt idx="3047">
                  <c:v>0.16038850748929592</c:v>
                </c:pt>
                <c:pt idx="3048">
                  <c:v>0.6496472985714894</c:v>
                </c:pt>
                <c:pt idx="3049">
                  <c:v>0.6221490169978463</c:v>
                </c:pt>
                <c:pt idx="3050">
                  <c:v>0.45853060877813523</c:v>
                </c:pt>
                <c:pt idx="3051">
                  <c:v>0.52394366009344517</c:v>
                </c:pt>
                <c:pt idx="3052">
                  <c:v>0.92109711650810067</c:v>
                </c:pt>
                <c:pt idx="3053">
                  <c:v>0.87923907762357922</c:v>
                </c:pt>
                <c:pt idx="3054">
                  <c:v>0.37117954547106269</c:v>
                </c:pt>
                <c:pt idx="3055">
                  <c:v>0.41462265812541482</c:v>
                </c:pt>
                <c:pt idx="3056">
                  <c:v>0.56301703982195683</c:v>
                </c:pt>
                <c:pt idx="3057">
                  <c:v>0.62739021360286984</c:v>
                </c:pt>
                <c:pt idx="3058">
                  <c:v>0.54732194940900525</c:v>
                </c:pt>
                <c:pt idx="3059">
                  <c:v>0.84000564312562609</c:v>
                </c:pt>
                <c:pt idx="3060">
                  <c:v>0.97484593837281963</c:v>
                </c:pt>
                <c:pt idx="3061">
                  <c:v>0.23568815795503936</c:v>
                </c:pt>
                <c:pt idx="3062">
                  <c:v>0.21087267632171169</c:v>
                </c:pt>
                <c:pt idx="3063">
                  <c:v>0.13707286498373042</c:v>
                </c:pt>
                <c:pt idx="3064">
                  <c:v>0.78364370753226975</c:v>
                </c:pt>
                <c:pt idx="3065">
                  <c:v>0.6997944208326724</c:v>
                </c:pt>
                <c:pt idx="3066">
                  <c:v>0.44483286069931127</c:v>
                </c:pt>
                <c:pt idx="3067">
                  <c:v>0.30589169930009719</c:v>
                </c:pt>
                <c:pt idx="3068">
                  <c:v>0.12179206270807984</c:v>
                </c:pt>
                <c:pt idx="3069">
                  <c:v>0.95919986067302521</c:v>
                </c:pt>
                <c:pt idx="3070">
                  <c:v>0.27206025750937884</c:v>
                </c:pt>
                <c:pt idx="3071">
                  <c:v>0.51674988610518624</c:v>
                </c:pt>
                <c:pt idx="3072">
                  <c:v>1.5337695840437754E-2</c:v>
                </c:pt>
                <c:pt idx="3073">
                  <c:v>0.78065591621243202</c:v>
                </c:pt>
                <c:pt idx="3074">
                  <c:v>0.48398570832050669</c:v>
                </c:pt>
                <c:pt idx="3075">
                  <c:v>0.34780166873140339</c:v>
                </c:pt>
                <c:pt idx="3076">
                  <c:v>0.50264829467174055</c:v>
                </c:pt>
                <c:pt idx="3077">
                  <c:v>9.8904739180069763E-3</c:v>
                </c:pt>
                <c:pt idx="3078">
                  <c:v>0.22919706591833247</c:v>
                </c:pt>
                <c:pt idx="3079">
                  <c:v>0.11508881538877674</c:v>
                </c:pt>
                <c:pt idx="3080">
                  <c:v>0.29772216514578193</c:v>
                </c:pt>
                <c:pt idx="3081">
                  <c:v>0.81643153113146849</c:v>
                </c:pt>
                <c:pt idx="3082">
                  <c:v>0.76474565256607985</c:v>
                </c:pt>
                <c:pt idx="3083">
                  <c:v>8.018460407861723E-2</c:v>
                </c:pt>
                <c:pt idx="3084">
                  <c:v>0.66264267529484011</c:v>
                </c:pt>
                <c:pt idx="3085">
                  <c:v>3.5445606352503226E-2</c:v>
                </c:pt>
                <c:pt idx="3086">
                  <c:v>0.73430789249684103</c:v>
                </c:pt>
                <c:pt idx="3087">
                  <c:v>0.51275112038140702</c:v>
                </c:pt>
                <c:pt idx="3088">
                  <c:v>0.80808217628304013</c:v>
                </c:pt>
                <c:pt idx="3089">
                  <c:v>0.4371387150311557</c:v>
                </c:pt>
                <c:pt idx="3090">
                  <c:v>0.99038545460923832</c:v>
                </c:pt>
                <c:pt idx="3091">
                  <c:v>0.40833754344300255</c:v>
                </c:pt>
                <c:pt idx="3092">
                  <c:v>0.92909457251853056</c:v>
                </c:pt>
                <c:pt idx="3093">
                  <c:v>0.29248224491834746</c:v>
                </c:pt>
                <c:pt idx="3094">
                  <c:v>0.74909226864068412</c:v>
                </c:pt>
                <c:pt idx="3095">
                  <c:v>0.99376096995256891</c:v>
                </c:pt>
                <c:pt idx="3096">
                  <c:v>0.14062391879997399</c:v>
                </c:pt>
                <c:pt idx="3097">
                  <c:v>0.46620519713787606</c:v>
                </c:pt>
                <c:pt idx="3098">
                  <c:v>0.51075022225768785</c:v>
                </c:pt>
                <c:pt idx="3099">
                  <c:v>0.17898741093417042</c:v>
                </c:pt>
                <c:pt idx="3100">
                  <c:v>0.24141749657756531</c:v>
                </c:pt>
                <c:pt idx="3101">
                  <c:v>0.50386690511548282</c:v>
                </c:pt>
                <c:pt idx="3102">
                  <c:v>0.49107620189482171</c:v>
                </c:pt>
                <c:pt idx="3103">
                  <c:v>0.5177271722432818</c:v>
                </c:pt>
                <c:pt idx="3104">
                  <c:v>0.4405858188125239</c:v>
                </c:pt>
                <c:pt idx="3105">
                  <c:v>0.92585870806400605</c:v>
                </c:pt>
                <c:pt idx="3106">
                  <c:v>0.90730835772459784</c:v>
                </c:pt>
                <c:pt idx="3107">
                  <c:v>0.13157020329105212</c:v>
                </c:pt>
                <c:pt idx="3108">
                  <c:v>0.30040863868799461</c:v>
                </c:pt>
                <c:pt idx="3109">
                  <c:v>0.96799235510080694</c:v>
                </c:pt>
                <c:pt idx="3110">
                  <c:v>4.751410523779416E-2</c:v>
                </c:pt>
                <c:pt idx="3111">
                  <c:v>0.56956865758149355</c:v>
                </c:pt>
                <c:pt idx="3112">
                  <c:v>0.74042989813742688</c:v>
                </c:pt>
                <c:pt idx="3113">
                  <c:v>0.40529992170878681</c:v>
                </c:pt>
                <c:pt idx="3114">
                  <c:v>0.8757860855552303</c:v>
                </c:pt>
                <c:pt idx="3115">
                  <c:v>0.33674185273085805</c:v>
                </c:pt>
                <c:pt idx="3116">
                  <c:v>0.62032077350668646</c:v>
                </c:pt>
                <c:pt idx="3117">
                  <c:v>0.73124225285427746</c:v>
                </c:pt>
                <c:pt idx="3118">
                  <c:v>0.98854564781698662</c:v>
                </c:pt>
                <c:pt idx="3119">
                  <c:v>0.48670478606908807</c:v>
                </c:pt>
                <c:pt idx="3120">
                  <c:v>4.7341389137944855E-2</c:v>
                </c:pt>
                <c:pt idx="3121">
                  <c:v>0.66672916741423738</c:v>
                </c:pt>
                <c:pt idx="3122">
                  <c:v>0.71711865706235112</c:v>
                </c:pt>
                <c:pt idx="3123">
                  <c:v>0.61327117290965805</c:v>
                </c:pt>
                <c:pt idx="3124">
                  <c:v>0.24860501859737794</c:v>
                </c:pt>
                <c:pt idx="3125">
                  <c:v>0.3045494921060975</c:v>
                </c:pt>
                <c:pt idx="3126">
                  <c:v>0.56331575315600069</c:v>
                </c:pt>
                <c:pt idx="3127">
                  <c:v>0.64786521887772963</c:v>
                </c:pt>
                <c:pt idx="3128">
                  <c:v>0.67073560397640597</c:v>
                </c:pt>
                <c:pt idx="3129">
                  <c:v>5.3297957430266753E-2</c:v>
                </c:pt>
                <c:pt idx="3130">
                  <c:v>0.77877245646844262</c:v>
                </c:pt>
                <c:pt idx="3131">
                  <c:v>0.82867779109099782</c:v>
                </c:pt>
                <c:pt idx="3132">
                  <c:v>0.58763679237460564</c:v>
                </c:pt>
                <c:pt idx="3133">
                  <c:v>0.41157136597278127</c:v>
                </c:pt>
                <c:pt idx="3134">
                  <c:v>0.27994983050969885</c:v>
                </c:pt>
                <c:pt idx="3135">
                  <c:v>0.11680330248400722</c:v>
                </c:pt>
                <c:pt idx="3136">
                  <c:v>0.11310677468455713</c:v>
                </c:pt>
                <c:pt idx="3137">
                  <c:v>0.98556404932661168</c:v>
                </c:pt>
                <c:pt idx="3138">
                  <c:v>0.37497895833802358</c:v>
                </c:pt>
                <c:pt idx="3139">
                  <c:v>0.27135471313789239</c:v>
                </c:pt>
                <c:pt idx="3140">
                  <c:v>0.65866563453276905</c:v>
                </c:pt>
                <c:pt idx="3141">
                  <c:v>0.19332151822434809</c:v>
                </c:pt>
                <c:pt idx="3142">
                  <c:v>0.15475872259342985</c:v>
                </c:pt>
                <c:pt idx="3143">
                  <c:v>2.9852553750319664E-2</c:v>
                </c:pt>
                <c:pt idx="3144">
                  <c:v>0.73187280759768225</c:v>
                </c:pt>
                <c:pt idx="3145">
                  <c:v>0.58627922022076284</c:v>
                </c:pt>
                <c:pt idx="3146">
                  <c:v>0.59485617633669463</c:v>
                </c:pt>
                <c:pt idx="3147">
                  <c:v>0.74775761680107455</c:v>
                </c:pt>
                <c:pt idx="3148">
                  <c:v>0.56226750163467021</c:v>
                </c:pt>
                <c:pt idx="3149">
                  <c:v>2.9901899876958644E-2</c:v>
                </c:pt>
                <c:pt idx="3150">
                  <c:v>0.56123315801901419</c:v>
                </c:pt>
                <c:pt idx="3151">
                  <c:v>0.64568875154745242</c:v>
                </c:pt>
                <c:pt idx="3152">
                  <c:v>9.0849184007779318E-2</c:v>
                </c:pt>
                <c:pt idx="3153">
                  <c:v>0.90223754472203443</c:v>
                </c:pt>
                <c:pt idx="3154">
                  <c:v>0.90641606920697548</c:v>
                </c:pt>
                <c:pt idx="3155">
                  <c:v>0.13487708761118217</c:v>
                </c:pt>
                <c:pt idx="3156">
                  <c:v>0.87921340711378182</c:v>
                </c:pt>
                <c:pt idx="3157">
                  <c:v>0.93973528730670697</c:v>
                </c:pt>
                <c:pt idx="3158">
                  <c:v>0.13097568979997917</c:v>
                </c:pt>
                <c:pt idx="3159">
                  <c:v>0.30842039422524181</c:v>
                </c:pt>
                <c:pt idx="3160">
                  <c:v>0.62156766961401688</c:v>
                </c:pt>
                <c:pt idx="3161">
                  <c:v>0.68782512875638213</c:v>
                </c:pt>
                <c:pt idx="3162">
                  <c:v>0.27694093448898799</c:v>
                </c:pt>
                <c:pt idx="3163">
                  <c:v>0.546287882396154</c:v>
                </c:pt>
                <c:pt idx="3164">
                  <c:v>0.46044135813621867</c:v>
                </c:pt>
                <c:pt idx="3165">
                  <c:v>0.63790812140233266</c:v>
                </c:pt>
                <c:pt idx="3166">
                  <c:v>0.32179833497935828</c:v>
                </c:pt>
                <c:pt idx="3167">
                  <c:v>0.46461792404978441</c:v>
                </c:pt>
                <c:pt idx="3168">
                  <c:v>0.83345143070139527</c:v>
                </c:pt>
                <c:pt idx="3169">
                  <c:v>0.81819772432474314</c:v>
                </c:pt>
                <c:pt idx="3170">
                  <c:v>0.44915465193295601</c:v>
                </c:pt>
                <c:pt idx="3171">
                  <c:v>0.94223696316696559</c:v>
                </c:pt>
                <c:pt idx="3172">
                  <c:v>0.17664187316626398</c:v>
                </c:pt>
                <c:pt idx="3173">
                  <c:v>0.81996423137372554</c:v>
                </c:pt>
                <c:pt idx="3174">
                  <c:v>0.1388386241806851</c:v>
                </c:pt>
                <c:pt idx="3175">
                  <c:v>0.46075853074936129</c:v>
                </c:pt>
                <c:pt idx="3176">
                  <c:v>0.96862823049008295</c:v>
                </c:pt>
                <c:pt idx="3177">
                  <c:v>0.73467177279976748</c:v>
                </c:pt>
                <c:pt idx="3178">
                  <c:v>0.62848737166658386</c:v>
                </c:pt>
                <c:pt idx="3179">
                  <c:v>0.98725752625021035</c:v>
                </c:pt>
                <c:pt idx="3180">
                  <c:v>0.83724561326077473</c:v>
                </c:pt>
                <c:pt idx="3181">
                  <c:v>0.58702399981535225</c:v>
                </c:pt>
                <c:pt idx="3182">
                  <c:v>0.1123668226005355</c:v>
                </c:pt>
                <c:pt idx="3183">
                  <c:v>0.54918937317523608</c:v>
                </c:pt>
                <c:pt idx="3184">
                  <c:v>0.22579688216829527</c:v>
                </c:pt>
                <c:pt idx="3185">
                  <c:v>0.9682005285137335</c:v>
                </c:pt>
                <c:pt idx="3186">
                  <c:v>0.54628465629475409</c:v>
                </c:pt>
                <c:pt idx="3187">
                  <c:v>0.40622027190691806</c:v>
                </c:pt>
                <c:pt idx="3188">
                  <c:v>0.34411186554660644</c:v>
                </c:pt>
                <c:pt idx="3189">
                  <c:v>0.48812616778916035</c:v>
                </c:pt>
                <c:pt idx="3190">
                  <c:v>0.93650395839312295</c:v>
                </c:pt>
                <c:pt idx="3191">
                  <c:v>0.82203063919303498</c:v>
                </c:pt>
                <c:pt idx="3192">
                  <c:v>0.86895484331480921</c:v>
                </c:pt>
                <c:pt idx="3193">
                  <c:v>0.52405351797307542</c:v>
                </c:pt>
                <c:pt idx="3194">
                  <c:v>0.76747849945327196</c:v>
                </c:pt>
                <c:pt idx="3195">
                  <c:v>1.1142237117114588E-2</c:v>
                </c:pt>
                <c:pt idx="3196">
                  <c:v>0.26758115331995352</c:v>
                </c:pt>
                <c:pt idx="3197">
                  <c:v>0.23644577443434195</c:v>
                </c:pt>
                <c:pt idx="3198">
                  <c:v>0.94413284396013841</c:v>
                </c:pt>
                <c:pt idx="3199">
                  <c:v>4.0710364021691661E-2</c:v>
                </c:pt>
                <c:pt idx="3200">
                  <c:v>0.21909003854686862</c:v>
                </c:pt>
                <c:pt idx="3201">
                  <c:v>0.24627978319594626</c:v>
                </c:pt>
                <c:pt idx="3202">
                  <c:v>0.22431810024395496</c:v>
                </c:pt>
                <c:pt idx="3203">
                  <c:v>0.11431272612619807</c:v>
                </c:pt>
                <c:pt idx="3204">
                  <c:v>0.25398992898594119</c:v>
                </c:pt>
                <c:pt idx="3205">
                  <c:v>0.80873839268867787</c:v>
                </c:pt>
                <c:pt idx="3206">
                  <c:v>0.46616784458335853</c:v>
                </c:pt>
                <c:pt idx="3207">
                  <c:v>0.88296583848212185</c:v>
                </c:pt>
                <c:pt idx="3208">
                  <c:v>6.8492949972158738E-3</c:v>
                </c:pt>
                <c:pt idx="3209">
                  <c:v>0.11610294418227995</c:v>
                </c:pt>
                <c:pt idx="3210">
                  <c:v>0.34218479755436293</c:v>
                </c:pt>
                <c:pt idx="3211">
                  <c:v>9.9894422152961806E-2</c:v>
                </c:pt>
                <c:pt idx="3212">
                  <c:v>0.92555505080407252</c:v>
                </c:pt>
                <c:pt idx="3213">
                  <c:v>0.80374079002241638</c:v>
                </c:pt>
                <c:pt idx="3214">
                  <c:v>0.47145983272765757</c:v>
                </c:pt>
                <c:pt idx="3215">
                  <c:v>0.82541057971558096</c:v>
                </c:pt>
                <c:pt idx="3216">
                  <c:v>0.67561520574410228</c:v>
                </c:pt>
                <c:pt idx="3217">
                  <c:v>6.4764867101220813E-2</c:v>
                </c:pt>
                <c:pt idx="3218">
                  <c:v>0.50312329619337026</c:v>
                </c:pt>
                <c:pt idx="3219">
                  <c:v>0.99324104794917678</c:v>
                </c:pt>
                <c:pt idx="3220">
                  <c:v>0.40229480778905319</c:v>
                </c:pt>
                <c:pt idx="3221">
                  <c:v>0.36883643659243193</c:v>
                </c:pt>
                <c:pt idx="3222">
                  <c:v>3.3991734978739051E-2</c:v>
                </c:pt>
                <c:pt idx="3223">
                  <c:v>0.29909171364227854</c:v>
                </c:pt>
                <c:pt idx="3224">
                  <c:v>0.83443311175072243</c:v>
                </c:pt>
                <c:pt idx="3225">
                  <c:v>0.3173111203672882</c:v>
                </c:pt>
                <c:pt idx="3226">
                  <c:v>4.8001938987524223E-2</c:v>
                </c:pt>
                <c:pt idx="3227">
                  <c:v>0.7685904892946549</c:v>
                </c:pt>
                <c:pt idx="3228">
                  <c:v>0.70035550124028489</c:v>
                </c:pt>
                <c:pt idx="3229">
                  <c:v>0.87491127144308356</c:v>
                </c:pt>
                <c:pt idx="3230">
                  <c:v>0.63374106988019363</c:v>
                </c:pt>
                <c:pt idx="3231">
                  <c:v>0.28616340238887977</c:v>
                </c:pt>
                <c:pt idx="3232">
                  <c:v>0.54830587587706092</c:v>
                </c:pt>
                <c:pt idx="3233">
                  <c:v>0.37685779173712142</c:v>
                </c:pt>
                <c:pt idx="3234">
                  <c:v>0.84890765177500793</c:v>
                </c:pt>
                <c:pt idx="3235">
                  <c:v>0.59090530853295009</c:v>
                </c:pt>
                <c:pt idx="3236">
                  <c:v>0.34552243926819526</c:v>
                </c:pt>
                <c:pt idx="3237">
                  <c:v>0.19563870653307006</c:v>
                </c:pt>
                <c:pt idx="3238">
                  <c:v>9.9742627283438398E-2</c:v>
                </c:pt>
                <c:pt idx="3239">
                  <c:v>0.37433867872429016</c:v>
                </c:pt>
                <c:pt idx="3240">
                  <c:v>0.51017524512027168</c:v>
                </c:pt>
                <c:pt idx="3241">
                  <c:v>0.51534666238135973</c:v>
                </c:pt>
                <c:pt idx="3242">
                  <c:v>0.43135656948730189</c:v>
                </c:pt>
                <c:pt idx="3243">
                  <c:v>0.80986529905808402</c:v>
                </c:pt>
                <c:pt idx="3244">
                  <c:v>0.40608319519370945</c:v>
                </c:pt>
                <c:pt idx="3245">
                  <c:v>4.0263546649489342E-2</c:v>
                </c:pt>
                <c:pt idx="3246">
                  <c:v>0.70943046394243392</c:v>
                </c:pt>
                <c:pt idx="3247">
                  <c:v>0.39780940646203672</c:v>
                </c:pt>
                <c:pt idx="3248">
                  <c:v>0.98269633342637508</c:v>
                </c:pt>
                <c:pt idx="3249">
                  <c:v>0.17727782306134598</c:v>
                </c:pt>
                <c:pt idx="3250">
                  <c:v>0.508374118017207</c:v>
                </c:pt>
                <c:pt idx="3251">
                  <c:v>0.24380344117237415</c:v>
                </c:pt>
                <c:pt idx="3252">
                  <c:v>0.60443771006746116</c:v>
                </c:pt>
                <c:pt idx="3253">
                  <c:v>0.78459502979395679</c:v>
                </c:pt>
                <c:pt idx="3254">
                  <c:v>0.68866767300696474</c:v>
                </c:pt>
                <c:pt idx="3255">
                  <c:v>0.43758215403071704</c:v>
                </c:pt>
                <c:pt idx="3256">
                  <c:v>0.44326472023654018</c:v>
                </c:pt>
                <c:pt idx="3257">
                  <c:v>0.95015494150582469</c:v>
                </c:pt>
                <c:pt idx="3258">
                  <c:v>0.2541038143700472</c:v>
                </c:pt>
                <c:pt idx="3259">
                  <c:v>0.7228100433586212</c:v>
                </c:pt>
                <c:pt idx="3260">
                  <c:v>0.268400654321723</c:v>
                </c:pt>
                <c:pt idx="3261">
                  <c:v>9.7991111733946538E-3</c:v>
                </c:pt>
                <c:pt idx="3262">
                  <c:v>0.69366341721902758</c:v>
                </c:pt>
                <c:pt idx="3263">
                  <c:v>0.40105512617205041</c:v>
                </c:pt>
                <c:pt idx="3264">
                  <c:v>0.53350749962660837</c:v>
                </c:pt>
                <c:pt idx="3265">
                  <c:v>0.66054815038132864</c:v>
                </c:pt>
                <c:pt idx="3266">
                  <c:v>0.8327653849650013</c:v>
                </c:pt>
                <c:pt idx="3267">
                  <c:v>0.28782703275225452</c:v>
                </c:pt>
                <c:pt idx="3268">
                  <c:v>0.50894139311692743</c:v>
                </c:pt>
                <c:pt idx="3269">
                  <c:v>0.77799604217428531</c:v>
                </c:pt>
                <c:pt idx="3270">
                  <c:v>0.77948274918807803</c:v>
                </c:pt>
                <c:pt idx="3271">
                  <c:v>0.76656753000177791</c:v>
                </c:pt>
                <c:pt idx="3272">
                  <c:v>0.70047866585686736</c:v>
                </c:pt>
                <c:pt idx="3273">
                  <c:v>0.94493898234560103</c:v>
                </c:pt>
                <c:pt idx="3274">
                  <c:v>0.58947820849226706</c:v>
                </c:pt>
                <c:pt idx="3275">
                  <c:v>0.36025205550727063</c:v>
                </c:pt>
                <c:pt idx="3276">
                  <c:v>0.75629883667281772</c:v>
                </c:pt>
                <c:pt idx="3277">
                  <c:v>0.11454988602295046</c:v>
                </c:pt>
                <c:pt idx="3278">
                  <c:v>0.23993631370362653</c:v>
                </c:pt>
                <c:pt idx="3279">
                  <c:v>0.60962634282634887</c:v>
                </c:pt>
                <c:pt idx="3280">
                  <c:v>0.98994580842086388</c:v>
                </c:pt>
                <c:pt idx="3281">
                  <c:v>1.920405543372224E-2</c:v>
                </c:pt>
                <c:pt idx="3282">
                  <c:v>0.76256160054475142</c:v>
                </c:pt>
                <c:pt idx="3283">
                  <c:v>0.37282228161246622</c:v>
                </c:pt>
                <c:pt idx="3284">
                  <c:v>2.4088986694854212E-2</c:v>
                </c:pt>
                <c:pt idx="3285">
                  <c:v>0.86360130638983157</c:v>
                </c:pt>
                <c:pt idx="3286">
                  <c:v>0.54715841987503622</c:v>
                </c:pt>
                <c:pt idx="3287">
                  <c:v>9.1564765708318341E-2</c:v>
                </c:pt>
                <c:pt idx="3288">
                  <c:v>0.92901918568137065</c:v>
                </c:pt>
                <c:pt idx="3289">
                  <c:v>2.5455672771416454E-2</c:v>
                </c:pt>
                <c:pt idx="3290">
                  <c:v>0.83349419517139633</c:v>
                </c:pt>
                <c:pt idx="3291">
                  <c:v>0.5369401716333535</c:v>
                </c:pt>
                <c:pt idx="3292">
                  <c:v>0.3534665677479778</c:v>
                </c:pt>
                <c:pt idx="3293">
                  <c:v>0.71260606623841727</c:v>
                </c:pt>
                <c:pt idx="3294">
                  <c:v>0.77015719505499913</c:v>
                </c:pt>
                <c:pt idx="3295">
                  <c:v>3.1979215346267083E-2</c:v>
                </c:pt>
                <c:pt idx="3296">
                  <c:v>0.47467425068592384</c:v>
                </c:pt>
                <c:pt idx="3297">
                  <c:v>0.85013320429722461</c:v>
                </c:pt>
                <c:pt idx="3298">
                  <c:v>0.18876654942928187</c:v>
                </c:pt>
                <c:pt idx="3299">
                  <c:v>0.59939818391548383</c:v>
                </c:pt>
                <c:pt idx="3300">
                  <c:v>8.5278993512168055E-2</c:v>
                </c:pt>
                <c:pt idx="3301">
                  <c:v>0.28404588498363548</c:v>
                </c:pt>
                <c:pt idx="3302">
                  <c:v>0.95919084593616</c:v>
                </c:pt>
                <c:pt idx="3303">
                  <c:v>0.12054957501615844</c:v>
                </c:pt>
                <c:pt idx="3304">
                  <c:v>7.6709222549902839E-2</c:v>
                </c:pt>
                <c:pt idx="3305">
                  <c:v>0.25190532219219269</c:v>
                </c:pt>
                <c:pt idx="3306">
                  <c:v>0.77275201015768202</c:v>
                </c:pt>
                <c:pt idx="3307">
                  <c:v>0.64303664613656542</c:v>
                </c:pt>
                <c:pt idx="3308">
                  <c:v>0.5169135432303481</c:v>
                </c:pt>
                <c:pt idx="3309">
                  <c:v>0.76592299843482814</c:v>
                </c:pt>
                <c:pt idx="3310">
                  <c:v>0.86783662013143148</c:v>
                </c:pt>
                <c:pt idx="3311">
                  <c:v>0.73007647494323391</c:v>
                </c:pt>
                <c:pt idx="3312">
                  <c:v>0.39531629690682341</c:v>
                </c:pt>
                <c:pt idx="3313">
                  <c:v>8.1004038956483851E-2</c:v>
                </c:pt>
                <c:pt idx="3314">
                  <c:v>0.43488466759905436</c:v>
                </c:pt>
                <c:pt idx="3315">
                  <c:v>0.10661026328178601</c:v>
                </c:pt>
                <c:pt idx="3316">
                  <c:v>0.79869690295248152</c:v>
                </c:pt>
                <c:pt idx="3317">
                  <c:v>0.698849848331348</c:v>
                </c:pt>
                <c:pt idx="3318">
                  <c:v>0.56940283094039323</c:v>
                </c:pt>
                <c:pt idx="3319">
                  <c:v>0.95338154116337259</c:v>
                </c:pt>
                <c:pt idx="3320">
                  <c:v>0.48356425877826487</c:v>
                </c:pt>
                <c:pt idx="3321">
                  <c:v>0.26449921227269768</c:v>
                </c:pt>
                <c:pt idx="3322">
                  <c:v>0.43826259320520916</c:v>
                </c:pt>
                <c:pt idx="3323">
                  <c:v>0.87940592592554445</c:v>
                </c:pt>
                <c:pt idx="3324">
                  <c:v>0.17539895660029675</c:v>
                </c:pt>
                <c:pt idx="3325">
                  <c:v>0.9302655071626722</c:v>
                </c:pt>
                <c:pt idx="3326">
                  <c:v>0.97238080900738988</c:v>
                </c:pt>
                <c:pt idx="3327">
                  <c:v>0.80425891317625475</c:v>
                </c:pt>
                <c:pt idx="3328">
                  <c:v>0.17955567928941718</c:v>
                </c:pt>
                <c:pt idx="3329">
                  <c:v>0.79230374320983132</c:v>
                </c:pt>
                <c:pt idx="3330">
                  <c:v>0.24901405360969439</c:v>
                </c:pt>
                <c:pt idx="3331">
                  <c:v>0.17920094410851642</c:v>
                </c:pt>
                <c:pt idx="3332">
                  <c:v>0.83026955781051404</c:v>
                </c:pt>
                <c:pt idx="3333">
                  <c:v>0.34046004728435542</c:v>
                </c:pt>
                <c:pt idx="3334">
                  <c:v>0.11201663413644612</c:v>
                </c:pt>
                <c:pt idx="3335">
                  <c:v>0.66357185722495049</c:v>
                </c:pt>
                <c:pt idx="3336">
                  <c:v>0.65220630571814553</c:v>
                </c:pt>
                <c:pt idx="3337">
                  <c:v>0.63138213084609351</c:v>
                </c:pt>
                <c:pt idx="3338">
                  <c:v>0.63947505626803036</c:v>
                </c:pt>
                <c:pt idx="3339">
                  <c:v>0.65727262276097786</c:v>
                </c:pt>
                <c:pt idx="3340">
                  <c:v>0.7809726697304159</c:v>
                </c:pt>
                <c:pt idx="3341">
                  <c:v>0.80766208507477399</c:v>
                </c:pt>
                <c:pt idx="3342">
                  <c:v>0.37666577770219456</c:v>
                </c:pt>
                <c:pt idx="3343">
                  <c:v>0.6217277667586355</c:v>
                </c:pt>
                <c:pt idx="3344">
                  <c:v>0.37857783836246367</c:v>
                </c:pt>
                <c:pt idx="3345">
                  <c:v>0.75773128390206546</c:v>
                </c:pt>
                <c:pt idx="3346">
                  <c:v>0.18969046798985939</c:v>
                </c:pt>
                <c:pt idx="3347">
                  <c:v>0.12769743154183841</c:v>
                </c:pt>
                <c:pt idx="3348">
                  <c:v>0.21073384965338457</c:v>
                </c:pt>
                <c:pt idx="3349">
                  <c:v>0.80381305040969186</c:v>
                </c:pt>
                <c:pt idx="3350">
                  <c:v>0.68594016166680505</c:v>
                </c:pt>
                <c:pt idx="3351">
                  <c:v>0.59629905996671839</c:v>
                </c:pt>
                <c:pt idx="3352">
                  <c:v>0.9983027866102302</c:v>
                </c:pt>
                <c:pt idx="3353">
                  <c:v>0.47493648411470302</c:v>
                </c:pt>
                <c:pt idx="3354">
                  <c:v>0.25749044178868197</c:v>
                </c:pt>
                <c:pt idx="3355">
                  <c:v>0.64185706835326606</c:v>
                </c:pt>
                <c:pt idx="3356">
                  <c:v>0.69174973931710693</c:v>
                </c:pt>
                <c:pt idx="3357">
                  <c:v>0.23787062859063532</c:v>
                </c:pt>
                <c:pt idx="3358">
                  <c:v>0.89165664878285333</c:v>
                </c:pt>
                <c:pt idx="3359">
                  <c:v>7.3298019391157668E-2</c:v>
                </c:pt>
                <c:pt idx="3360">
                  <c:v>0.91981383316210186</c:v>
                </c:pt>
                <c:pt idx="3361">
                  <c:v>0.31109588142069794</c:v>
                </c:pt>
                <c:pt idx="3362">
                  <c:v>0.58848096364572688</c:v>
                </c:pt>
                <c:pt idx="3363">
                  <c:v>0.59955791970694339</c:v>
                </c:pt>
                <c:pt idx="3364">
                  <c:v>0.76995844057293539</c:v>
                </c:pt>
                <c:pt idx="3365">
                  <c:v>0.69151263529970897</c:v>
                </c:pt>
                <c:pt idx="3366">
                  <c:v>0.25286340818408104</c:v>
                </c:pt>
                <c:pt idx="3367">
                  <c:v>0.87530327582513134</c:v>
                </c:pt>
                <c:pt idx="3368">
                  <c:v>0.22215871895763964</c:v>
                </c:pt>
                <c:pt idx="3369">
                  <c:v>0.82159144702441589</c:v>
                </c:pt>
                <c:pt idx="3370">
                  <c:v>0.48745206533346885</c:v>
                </c:pt>
                <c:pt idx="3371">
                  <c:v>0.60686398558638244</c:v>
                </c:pt>
                <c:pt idx="3372">
                  <c:v>0.56300767630478721</c:v>
                </c:pt>
                <c:pt idx="3373">
                  <c:v>0.47001758053433967</c:v>
                </c:pt>
                <c:pt idx="3374">
                  <c:v>0.58547796662220641</c:v>
                </c:pt>
                <c:pt idx="3375">
                  <c:v>0.12818694539749387</c:v>
                </c:pt>
                <c:pt idx="3376">
                  <c:v>0.43799322165455351</c:v>
                </c:pt>
                <c:pt idx="3377">
                  <c:v>0.35207827405635189</c:v>
                </c:pt>
                <c:pt idx="3378">
                  <c:v>0.37955399108098542</c:v>
                </c:pt>
                <c:pt idx="3379">
                  <c:v>0.16393002409670968</c:v>
                </c:pt>
                <c:pt idx="3380">
                  <c:v>0.17191691937479978</c:v>
                </c:pt>
                <c:pt idx="3381">
                  <c:v>0.40766585823505458</c:v>
                </c:pt>
                <c:pt idx="3382">
                  <c:v>0.64008128253746832</c:v>
                </c:pt>
                <c:pt idx="3383">
                  <c:v>0.84611753320606309</c:v>
                </c:pt>
                <c:pt idx="3384">
                  <c:v>0.69738252027769687</c:v>
                </c:pt>
                <c:pt idx="3385">
                  <c:v>0.90802023322694947</c:v>
                </c:pt>
                <c:pt idx="3386">
                  <c:v>9.6061771314619931E-2</c:v>
                </c:pt>
                <c:pt idx="3387">
                  <c:v>0.5101924107923137</c:v>
                </c:pt>
                <c:pt idx="3388">
                  <c:v>0.80385011239156601</c:v>
                </c:pt>
                <c:pt idx="3389">
                  <c:v>0.30884089102448936</c:v>
                </c:pt>
                <c:pt idx="3390">
                  <c:v>0.68885737456793772</c:v>
                </c:pt>
                <c:pt idx="3391">
                  <c:v>0.62589628930478181</c:v>
                </c:pt>
                <c:pt idx="3392">
                  <c:v>0.4389362714434677</c:v>
                </c:pt>
                <c:pt idx="3393">
                  <c:v>0.20191607633694825</c:v>
                </c:pt>
                <c:pt idx="3394">
                  <c:v>0.60349692106409791</c:v>
                </c:pt>
                <c:pt idx="3395">
                  <c:v>0.97275425026787177</c:v>
                </c:pt>
                <c:pt idx="3396">
                  <c:v>8.068617809595828E-2</c:v>
                </c:pt>
                <c:pt idx="3397">
                  <c:v>9.2597184745872946E-2</c:v>
                </c:pt>
                <c:pt idx="3398">
                  <c:v>0.28088594986167081</c:v>
                </c:pt>
                <c:pt idx="3399">
                  <c:v>0.85016125107657226</c:v>
                </c:pt>
                <c:pt idx="3400">
                  <c:v>0.66014876992448646</c:v>
                </c:pt>
                <c:pt idx="3401">
                  <c:v>0.12037804681825361</c:v>
                </c:pt>
                <c:pt idx="3402">
                  <c:v>0.19383480036344136</c:v>
                </c:pt>
                <c:pt idx="3403">
                  <c:v>0.78149163433420077</c:v>
                </c:pt>
                <c:pt idx="3404">
                  <c:v>0.5299001808883157</c:v>
                </c:pt>
                <c:pt idx="3405">
                  <c:v>3.2342115897844602E-2</c:v>
                </c:pt>
                <c:pt idx="3406">
                  <c:v>0.57394382104926922</c:v>
                </c:pt>
                <c:pt idx="3407">
                  <c:v>0.27380230104262115</c:v>
                </c:pt>
                <c:pt idx="3408">
                  <c:v>0.7952755493089908</c:v>
                </c:pt>
                <c:pt idx="3409">
                  <c:v>0.19615916218429766</c:v>
                </c:pt>
                <c:pt idx="3410">
                  <c:v>0.84704075746566088</c:v>
                </c:pt>
                <c:pt idx="3411">
                  <c:v>0.21401265133824787</c:v>
                </c:pt>
                <c:pt idx="3412">
                  <c:v>0.91063296790729886</c:v>
                </c:pt>
                <c:pt idx="3413">
                  <c:v>8.293543946134645E-3</c:v>
                </c:pt>
                <c:pt idx="3414">
                  <c:v>0.38959502866007156</c:v>
                </c:pt>
                <c:pt idx="3415">
                  <c:v>0.92364861579781798</c:v>
                </c:pt>
                <c:pt idx="3416">
                  <c:v>0.76228763990210724</c:v>
                </c:pt>
                <c:pt idx="3417">
                  <c:v>0.76836576069163431</c:v>
                </c:pt>
                <c:pt idx="3418">
                  <c:v>0.92334187027222558</c:v>
                </c:pt>
                <c:pt idx="3419">
                  <c:v>0.60681559127141516</c:v>
                </c:pt>
                <c:pt idx="3420">
                  <c:v>0.74964442464972125</c:v>
                </c:pt>
                <c:pt idx="3421">
                  <c:v>0.27384701383944926</c:v>
                </c:pt>
                <c:pt idx="3422">
                  <c:v>0.54676352559903796</c:v>
                </c:pt>
                <c:pt idx="3423">
                  <c:v>0.45457666900687693</c:v>
                </c:pt>
                <c:pt idx="3424">
                  <c:v>7.0077924556135165E-2</c:v>
                </c:pt>
                <c:pt idx="3425">
                  <c:v>0.79967994093880057</c:v>
                </c:pt>
                <c:pt idx="3426">
                  <c:v>0.22076928439585924</c:v>
                </c:pt>
                <c:pt idx="3427">
                  <c:v>0.46936476718139125</c:v>
                </c:pt>
                <c:pt idx="3428">
                  <c:v>0.61364394361788588</c:v>
                </c:pt>
                <c:pt idx="3429">
                  <c:v>0.51376231178350851</c:v>
                </c:pt>
                <c:pt idx="3430">
                  <c:v>0.80317607140316449</c:v>
                </c:pt>
                <c:pt idx="3431">
                  <c:v>0.98023399895999297</c:v>
                </c:pt>
                <c:pt idx="3432">
                  <c:v>0.7928224465776339</c:v>
                </c:pt>
                <c:pt idx="3433">
                  <c:v>0.9668615562686983</c:v>
                </c:pt>
                <c:pt idx="3434">
                  <c:v>4.2178133987904591E-2</c:v>
                </c:pt>
                <c:pt idx="3435">
                  <c:v>0.88789986068750726</c:v>
                </c:pt>
                <c:pt idx="3436">
                  <c:v>0.93296050090946281</c:v>
                </c:pt>
                <c:pt idx="3437">
                  <c:v>0.26714071131643874</c:v>
                </c:pt>
                <c:pt idx="3438">
                  <c:v>0.83393702136070325</c:v>
                </c:pt>
                <c:pt idx="3439">
                  <c:v>0.97951993531525128</c:v>
                </c:pt>
                <c:pt idx="3440">
                  <c:v>0.79155476940402514</c:v>
                </c:pt>
                <c:pt idx="3441">
                  <c:v>0.66101129942620696</c:v>
                </c:pt>
                <c:pt idx="3442">
                  <c:v>0.61691138223601105</c:v>
                </c:pt>
                <c:pt idx="3443">
                  <c:v>0.42960316661261172</c:v>
                </c:pt>
                <c:pt idx="3444">
                  <c:v>0.34042318413985112</c:v>
                </c:pt>
                <c:pt idx="3445">
                  <c:v>0.49245776445253647</c:v>
                </c:pt>
                <c:pt idx="3446">
                  <c:v>0.73764907975571647</c:v>
                </c:pt>
                <c:pt idx="3447">
                  <c:v>0.66808538030278186</c:v>
                </c:pt>
                <c:pt idx="3448">
                  <c:v>0.51098867483017441</c:v>
                </c:pt>
                <c:pt idx="3449">
                  <c:v>0.18665979671602129</c:v>
                </c:pt>
                <c:pt idx="3450">
                  <c:v>0.19120533214472482</c:v>
                </c:pt>
                <c:pt idx="3451">
                  <c:v>0.58801928236522683</c:v>
                </c:pt>
                <c:pt idx="3452">
                  <c:v>0.84008063834164326</c:v>
                </c:pt>
                <c:pt idx="3453">
                  <c:v>0.23529053397257371</c:v>
                </c:pt>
                <c:pt idx="3454">
                  <c:v>0.52800640302151736</c:v>
                </c:pt>
                <c:pt idx="3455">
                  <c:v>0.20361750861798297</c:v>
                </c:pt>
                <c:pt idx="3456">
                  <c:v>0.19946926841487608</c:v>
                </c:pt>
                <c:pt idx="3457">
                  <c:v>0.47999617479741397</c:v>
                </c:pt>
                <c:pt idx="3458">
                  <c:v>0.29571174611137796</c:v>
                </c:pt>
                <c:pt idx="3459">
                  <c:v>2.7318819904382723E-2</c:v>
                </c:pt>
                <c:pt idx="3460">
                  <c:v>0.14740805893550071</c:v>
                </c:pt>
                <c:pt idx="3461">
                  <c:v>0.48724845493549873</c:v>
                </c:pt>
                <c:pt idx="3462">
                  <c:v>0.18478402690253409</c:v>
                </c:pt>
                <c:pt idx="3463">
                  <c:v>0.66514207686537041</c:v>
                </c:pt>
                <c:pt idx="3464">
                  <c:v>4.2887802255753338E-2</c:v>
                </c:pt>
                <c:pt idx="3465">
                  <c:v>0.8152944384213977</c:v>
                </c:pt>
                <c:pt idx="3466">
                  <c:v>0.65362847440579375</c:v>
                </c:pt>
                <c:pt idx="3467">
                  <c:v>0.53377126414970089</c:v>
                </c:pt>
                <c:pt idx="3468">
                  <c:v>9.363848999777738E-2</c:v>
                </c:pt>
                <c:pt idx="3469">
                  <c:v>0.78210331861958993</c:v>
                </c:pt>
                <c:pt idx="3470">
                  <c:v>0.81047796542312855</c:v>
                </c:pt>
                <c:pt idx="3471">
                  <c:v>0.70316679249665082</c:v>
                </c:pt>
                <c:pt idx="3472">
                  <c:v>0.12428341718590045</c:v>
                </c:pt>
                <c:pt idx="3473">
                  <c:v>0.83139456940414136</c:v>
                </c:pt>
                <c:pt idx="3474">
                  <c:v>0.24852990137810349</c:v>
                </c:pt>
                <c:pt idx="3475">
                  <c:v>4.2054387760373943E-2</c:v>
                </c:pt>
                <c:pt idx="3476">
                  <c:v>0.80809701457996719</c:v>
                </c:pt>
                <c:pt idx="3477">
                  <c:v>0.68652597148275285</c:v>
                </c:pt>
                <c:pt idx="3478">
                  <c:v>0.4420046366015471</c:v>
                </c:pt>
                <c:pt idx="3479">
                  <c:v>0.77192928817678674</c:v>
                </c:pt>
                <c:pt idx="3480">
                  <c:v>0.81554831323006582</c:v>
                </c:pt>
                <c:pt idx="3481">
                  <c:v>0.92050238369056137</c:v>
                </c:pt>
                <c:pt idx="3482">
                  <c:v>0.88356461323963698</c:v>
                </c:pt>
                <c:pt idx="3483">
                  <c:v>7.0456644552972472E-2</c:v>
                </c:pt>
                <c:pt idx="3484">
                  <c:v>0.16482692778335276</c:v>
                </c:pt>
                <c:pt idx="3485">
                  <c:v>0.24617718078483697</c:v>
                </c:pt>
                <c:pt idx="3486">
                  <c:v>0.49987937672989413</c:v>
                </c:pt>
                <c:pt idx="3487">
                  <c:v>0.47268662530588296</c:v>
                </c:pt>
                <c:pt idx="3488">
                  <c:v>0.4441134419497631</c:v>
                </c:pt>
                <c:pt idx="3489">
                  <c:v>0.21462077564309387</c:v>
                </c:pt>
                <c:pt idx="3490">
                  <c:v>0.13137815945380282</c:v>
                </c:pt>
                <c:pt idx="3491">
                  <c:v>7.2727866039019012E-2</c:v>
                </c:pt>
                <c:pt idx="3492">
                  <c:v>0.33724644376768098</c:v>
                </c:pt>
                <c:pt idx="3493">
                  <c:v>0.10098232938953784</c:v>
                </c:pt>
                <c:pt idx="3494">
                  <c:v>0.21001197593752852</c:v>
                </c:pt>
                <c:pt idx="3495">
                  <c:v>0.67128150801699682</c:v>
                </c:pt>
                <c:pt idx="3496">
                  <c:v>0.22830716764009892</c:v>
                </c:pt>
                <c:pt idx="3497">
                  <c:v>0.15856845311753845</c:v>
                </c:pt>
                <c:pt idx="3498">
                  <c:v>5.9993472443890514E-2</c:v>
                </c:pt>
                <c:pt idx="3499">
                  <c:v>0.3102932904429237</c:v>
                </c:pt>
                <c:pt idx="3500">
                  <c:v>9.933440019345581E-2</c:v>
                </c:pt>
                <c:pt idx="3501">
                  <c:v>0.51326597738697477</c:v>
                </c:pt>
                <c:pt idx="3502">
                  <c:v>0.46128386885918859</c:v>
                </c:pt>
                <c:pt idx="3503">
                  <c:v>0.79798584235738301</c:v>
                </c:pt>
                <c:pt idx="3504">
                  <c:v>0.74805442651177501</c:v>
                </c:pt>
                <c:pt idx="3505">
                  <c:v>0.55074830937699804</c:v>
                </c:pt>
                <c:pt idx="3506">
                  <c:v>0.42683762518076118</c:v>
                </c:pt>
                <c:pt idx="3507">
                  <c:v>0.85996833902782222</c:v>
                </c:pt>
                <c:pt idx="3508">
                  <c:v>0.48787596658238952</c:v>
                </c:pt>
                <c:pt idx="3509">
                  <c:v>0.73137227619596401</c:v>
                </c:pt>
                <c:pt idx="3510">
                  <c:v>0.17384795154158397</c:v>
                </c:pt>
                <c:pt idx="3511">
                  <c:v>0.86252348537674339</c:v>
                </c:pt>
                <c:pt idx="3512">
                  <c:v>0.43222065290073897</c:v>
                </c:pt>
                <c:pt idx="3513">
                  <c:v>0.33251522869454475</c:v>
                </c:pt>
                <c:pt idx="3514">
                  <c:v>0.58345059518863007</c:v>
                </c:pt>
                <c:pt idx="3515">
                  <c:v>5.4155261281018732E-2</c:v>
                </c:pt>
                <c:pt idx="3516">
                  <c:v>0.18747827605692591</c:v>
                </c:pt>
                <c:pt idx="3517">
                  <c:v>0.94738761472859778</c:v>
                </c:pt>
                <c:pt idx="3518">
                  <c:v>0.74364266951738045</c:v>
                </c:pt>
                <c:pt idx="3519">
                  <c:v>0.40234850458910154</c:v>
                </c:pt>
                <c:pt idx="3520">
                  <c:v>0.27131855500457741</c:v>
                </c:pt>
                <c:pt idx="3521">
                  <c:v>5.0955887907629782E-2</c:v>
                </c:pt>
                <c:pt idx="3522">
                  <c:v>0.41560998950880484</c:v>
                </c:pt>
                <c:pt idx="3523">
                  <c:v>0.1570956004583722</c:v>
                </c:pt>
                <c:pt idx="3524">
                  <c:v>0.30575882983662134</c:v>
                </c:pt>
                <c:pt idx="3525">
                  <c:v>0.88865499006987314</c:v>
                </c:pt>
                <c:pt idx="3526">
                  <c:v>0.62442003033329729</c:v>
                </c:pt>
                <c:pt idx="3527">
                  <c:v>0.62745173770350016</c:v>
                </c:pt>
                <c:pt idx="3528">
                  <c:v>0.58135750870283576</c:v>
                </c:pt>
                <c:pt idx="3529">
                  <c:v>0.87565069453588251</c:v>
                </c:pt>
                <c:pt idx="3530">
                  <c:v>6.1224990552861708E-2</c:v>
                </c:pt>
                <c:pt idx="3531">
                  <c:v>8.4181479217569095E-3</c:v>
                </c:pt>
                <c:pt idx="3532">
                  <c:v>0.48381404694347363</c:v>
                </c:pt>
                <c:pt idx="3533">
                  <c:v>0.46268890493674619</c:v>
                </c:pt>
                <c:pt idx="3534">
                  <c:v>0.41242719786820337</c:v>
                </c:pt>
                <c:pt idx="3535">
                  <c:v>0.66391649686913778</c:v>
                </c:pt>
                <c:pt idx="3536">
                  <c:v>0.44456480557311551</c:v>
                </c:pt>
                <c:pt idx="3537">
                  <c:v>0.80068919332730082</c:v>
                </c:pt>
                <c:pt idx="3538">
                  <c:v>0.18327417791973527</c:v>
                </c:pt>
                <c:pt idx="3539">
                  <c:v>0.28911022296599587</c:v>
                </c:pt>
                <c:pt idx="3540">
                  <c:v>7.5519315467923565E-2</c:v>
                </c:pt>
                <c:pt idx="3541">
                  <c:v>0.25313699536637263</c:v>
                </c:pt>
                <c:pt idx="3542">
                  <c:v>0.47348304859990398</c:v>
                </c:pt>
                <c:pt idx="3543">
                  <c:v>0.82959974456094199</c:v>
                </c:pt>
                <c:pt idx="3544">
                  <c:v>8.2908761726184166E-2</c:v>
                </c:pt>
                <c:pt idx="3545">
                  <c:v>0.44756025795245558</c:v>
                </c:pt>
                <c:pt idx="3546">
                  <c:v>0.14525733289553661</c:v>
                </c:pt>
                <c:pt idx="3547">
                  <c:v>0.33999590125866042</c:v>
                </c:pt>
                <c:pt idx="3548">
                  <c:v>0.31111438028100619</c:v>
                </c:pt>
                <c:pt idx="3549">
                  <c:v>0.89939130884566876</c:v>
                </c:pt>
                <c:pt idx="3550">
                  <c:v>6.9729695129082392E-2</c:v>
                </c:pt>
                <c:pt idx="3551">
                  <c:v>0.94698796046291844</c:v>
                </c:pt>
                <c:pt idx="3552">
                  <c:v>2.6653426246090524E-2</c:v>
                </c:pt>
                <c:pt idx="3553">
                  <c:v>0.96413684401853794</c:v>
                </c:pt>
                <c:pt idx="3554">
                  <c:v>0.24793934554231323</c:v>
                </c:pt>
                <c:pt idx="3555">
                  <c:v>0.11658245563347938</c:v>
                </c:pt>
                <c:pt idx="3556">
                  <c:v>0.4013337578630698</c:v>
                </c:pt>
                <c:pt idx="3557">
                  <c:v>0.21647033058873857</c:v>
                </c:pt>
                <c:pt idx="3558">
                  <c:v>0.21684813090453303</c:v>
                </c:pt>
                <c:pt idx="3559">
                  <c:v>0.56653803846171968</c:v>
                </c:pt>
                <c:pt idx="3560">
                  <c:v>0.80481435209736896</c:v>
                </c:pt>
                <c:pt idx="3561">
                  <c:v>0.5148176264552482</c:v>
                </c:pt>
                <c:pt idx="3562">
                  <c:v>0.53984975933090307</c:v>
                </c:pt>
                <c:pt idx="3563">
                  <c:v>0.25490700046294695</c:v>
                </c:pt>
                <c:pt idx="3564">
                  <c:v>0.22195870672443821</c:v>
                </c:pt>
                <c:pt idx="3565">
                  <c:v>0.45998584360814926</c:v>
                </c:pt>
                <c:pt idx="3566">
                  <c:v>0.98207544813960579</c:v>
                </c:pt>
                <c:pt idx="3567">
                  <c:v>0.74205880832954252</c:v>
                </c:pt>
                <c:pt idx="3568">
                  <c:v>0.78239352059662037</c:v>
                </c:pt>
                <c:pt idx="3569">
                  <c:v>0.68790259337420701</c:v>
                </c:pt>
                <c:pt idx="3570">
                  <c:v>0.57888876627147601</c:v>
                </c:pt>
                <c:pt idx="3571">
                  <c:v>0.38349665067321465</c:v>
                </c:pt>
                <c:pt idx="3572">
                  <c:v>0.42820979069369369</c:v>
                </c:pt>
                <c:pt idx="3573">
                  <c:v>0.92195411488504808</c:v>
                </c:pt>
                <c:pt idx="3574">
                  <c:v>0.28281079897787925</c:v>
                </c:pt>
                <c:pt idx="3575">
                  <c:v>0.20110034719160774</c:v>
                </c:pt>
                <c:pt idx="3576">
                  <c:v>0.89353717532639265</c:v>
                </c:pt>
                <c:pt idx="3577">
                  <c:v>0.67930763665554472</c:v>
                </c:pt>
                <c:pt idx="3578">
                  <c:v>0.12345119571473971</c:v>
                </c:pt>
                <c:pt idx="3579">
                  <c:v>0.84424830360535918</c:v>
                </c:pt>
                <c:pt idx="3580">
                  <c:v>0.28124062124697519</c:v>
                </c:pt>
                <c:pt idx="3581">
                  <c:v>0.81112322388734814</c:v>
                </c:pt>
                <c:pt idx="3582">
                  <c:v>0.54802580063605022</c:v>
                </c:pt>
                <c:pt idx="3583">
                  <c:v>0.66963321607077175</c:v>
                </c:pt>
                <c:pt idx="3584">
                  <c:v>0.52546442743645261</c:v>
                </c:pt>
                <c:pt idx="3585">
                  <c:v>0.48063385043322754</c:v>
                </c:pt>
                <c:pt idx="3586">
                  <c:v>1.3126157230290657E-2</c:v>
                </c:pt>
                <c:pt idx="3587">
                  <c:v>0.61132649547016549</c:v>
                </c:pt>
                <c:pt idx="3588">
                  <c:v>0.56441129304674054</c:v>
                </c:pt>
                <c:pt idx="3589">
                  <c:v>6.0604162542430763E-2</c:v>
                </c:pt>
                <c:pt idx="3590">
                  <c:v>0.57416177660886281</c:v>
                </c:pt>
                <c:pt idx="3591">
                  <c:v>0.93698139113233492</c:v>
                </c:pt>
                <c:pt idx="3592">
                  <c:v>0.84624268712766593</c:v>
                </c:pt>
                <c:pt idx="3593">
                  <c:v>0.80084448065648062</c:v>
                </c:pt>
                <c:pt idx="3594">
                  <c:v>0.79318831944520973</c:v>
                </c:pt>
                <c:pt idx="3595">
                  <c:v>0.11608684161495736</c:v>
                </c:pt>
                <c:pt idx="3596">
                  <c:v>7.1548948563425308E-2</c:v>
                </c:pt>
                <c:pt idx="3597">
                  <c:v>0.52318043146430537</c:v>
                </c:pt>
                <c:pt idx="3598">
                  <c:v>9.3513546555076515E-2</c:v>
                </c:pt>
                <c:pt idx="3599">
                  <c:v>0.68217887714606662</c:v>
                </c:pt>
                <c:pt idx="3600">
                  <c:v>0.38039011991600979</c:v>
                </c:pt>
                <c:pt idx="3601">
                  <c:v>0.21674735435133211</c:v>
                </c:pt>
                <c:pt idx="3602">
                  <c:v>0.87278650881386666</c:v>
                </c:pt>
                <c:pt idx="3603">
                  <c:v>0.92285556063188967</c:v>
                </c:pt>
                <c:pt idx="3604">
                  <c:v>0.43340946614435383</c:v>
                </c:pt>
                <c:pt idx="3605">
                  <c:v>0.31289941412997407</c:v>
                </c:pt>
                <c:pt idx="3606">
                  <c:v>0.90045520844890514</c:v>
                </c:pt>
                <c:pt idx="3607">
                  <c:v>0.95069032672359155</c:v>
                </c:pt>
                <c:pt idx="3608">
                  <c:v>0.25232316937871424</c:v>
                </c:pt>
                <c:pt idx="3609">
                  <c:v>0.79550967402547113</c:v>
                </c:pt>
                <c:pt idx="3610">
                  <c:v>0.13109327206904686</c:v>
                </c:pt>
                <c:pt idx="3611">
                  <c:v>0.28462559044576513</c:v>
                </c:pt>
                <c:pt idx="3612">
                  <c:v>0.7023005479491784</c:v>
                </c:pt>
                <c:pt idx="3613">
                  <c:v>0.56531130781644545</c:v>
                </c:pt>
                <c:pt idx="3614">
                  <c:v>0.18715239697469044</c:v>
                </c:pt>
                <c:pt idx="3615">
                  <c:v>0.47033787959736673</c:v>
                </c:pt>
                <c:pt idx="3616">
                  <c:v>0.96874431891774027</c:v>
                </c:pt>
                <c:pt idx="3617">
                  <c:v>0.68576997643605342</c:v>
                </c:pt>
                <c:pt idx="3618">
                  <c:v>0.73599588672444027</c:v>
                </c:pt>
                <c:pt idx="3619">
                  <c:v>0.88287010364368101</c:v>
                </c:pt>
                <c:pt idx="3620">
                  <c:v>0.39783386532116394</c:v>
                </c:pt>
                <c:pt idx="3621">
                  <c:v>0.39377637877770533</c:v>
                </c:pt>
                <c:pt idx="3622">
                  <c:v>0.19960004286821934</c:v>
                </c:pt>
                <c:pt idx="3623">
                  <c:v>0.67792241213746485</c:v>
                </c:pt>
                <c:pt idx="3624">
                  <c:v>0.84198272034618193</c:v>
                </c:pt>
                <c:pt idx="3625">
                  <c:v>0.20358278425577225</c:v>
                </c:pt>
                <c:pt idx="3626">
                  <c:v>0.61585691273950827</c:v>
                </c:pt>
                <c:pt idx="3627">
                  <c:v>0.70713433889073052</c:v>
                </c:pt>
                <c:pt idx="3628">
                  <c:v>0.80683566248362681</c:v>
                </c:pt>
                <c:pt idx="3629">
                  <c:v>0.48698128829103954</c:v>
                </c:pt>
                <c:pt idx="3630">
                  <c:v>0.69451423347672181</c:v>
                </c:pt>
                <c:pt idx="3631">
                  <c:v>0.700723969238216</c:v>
                </c:pt>
                <c:pt idx="3632">
                  <c:v>6.775291267212151E-2</c:v>
                </c:pt>
                <c:pt idx="3633">
                  <c:v>0.72320520632118224</c:v>
                </c:pt>
                <c:pt idx="3634">
                  <c:v>0.90990456608585291</c:v>
                </c:pt>
                <c:pt idx="3635">
                  <c:v>0.7660441309055519</c:v>
                </c:pt>
                <c:pt idx="3636">
                  <c:v>0.90371005558581563</c:v>
                </c:pt>
                <c:pt idx="3637">
                  <c:v>0.65490615677782626</c:v>
                </c:pt>
                <c:pt idx="3638">
                  <c:v>7.7788909002108921E-3</c:v>
                </c:pt>
                <c:pt idx="3639">
                  <c:v>0.73982128581955153</c:v>
                </c:pt>
                <c:pt idx="3640">
                  <c:v>0.17635269517840477</c:v>
                </c:pt>
                <c:pt idx="3641">
                  <c:v>0.95974978942412403</c:v>
                </c:pt>
                <c:pt idx="3642">
                  <c:v>0.51471277722842657</c:v>
                </c:pt>
                <c:pt idx="3643">
                  <c:v>0.77764880414011361</c:v>
                </c:pt>
                <c:pt idx="3644">
                  <c:v>0.94345310886551303</c:v>
                </c:pt>
                <c:pt idx="3645">
                  <c:v>0.61640262865293893</c:v>
                </c:pt>
                <c:pt idx="3646">
                  <c:v>0.87898169591975472</c:v>
                </c:pt>
                <c:pt idx="3647">
                  <c:v>4.5365249293560742E-2</c:v>
                </c:pt>
                <c:pt idx="3648">
                  <c:v>0.4537468028505085</c:v>
                </c:pt>
                <c:pt idx="3649">
                  <c:v>0.12251743447152778</c:v>
                </c:pt>
                <c:pt idx="3650">
                  <c:v>0.15052308894252547</c:v>
                </c:pt>
                <c:pt idx="3651">
                  <c:v>0.84155778300089656</c:v>
                </c:pt>
                <c:pt idx="3652">
                  <c:v>6.1660822043968749E-2</c:v>
                </c:pt>
                <c:pt idx="3653">
                  <c:v>0.3334380189578226</c:v>
                </c:pt>
                <c:pt idx="3654">
                  <c:v>9.2786550099396403E-2</c:v>
                </c:pt>
                <c:pt idx="3655">
                  <c:v>0.46354944653043034</c:v>
                </c:pt>
                <c:pt idx="3656">
                  <c:v>0.87554976291747288</c:v>
                </c:pt>
                <c:pt idx="3657">
                  <c:v>0.36486727994161999</c:v>
                </c:pt>
                <c:pt idx="3658">
                  <c:v>0.32437590478191891</c:v>
                </c:pt>
                <c:pt idx="3659">
                  <c:v>0.78583359568651467</c:v>
                </c:pt>
                <c:pt idx="3660">
                  <c:v>0.50524462922720459</c:v>
                </c:pt>
                <c:pt idx="3661">
                  <c:v>0.64648534760181109</c:v>
                </c:pt>
                <c:pt idx="3662">
                  <c:v>0.47923906961420509</c:v>
                </c:pt>
                <c:pt idx="3663">
                  <c:v>0.57104493191980055</c:v>
                </c:pt>
                <c:pt idx="3664">
                  <c:v>0.55217270206295543</c:v>
                </c:pt>
                <c:pt idx="3665">
                  <c:v>0.36660549806738529</c:v>
                </c:pt>
                <c:pt idx="3666">
                  <c:v>0.53860794451954208</c:v>
                </c:pt>
                <c:pt idx="3667">
                  <c:v>0.38372546591969464</c:v>
                </c:pt>
                <c:pt idx="3668">
                  <c:v>0.27390763828247211</c:v>
                </c:pt>
                <c:pt idx="3669">
                  <c:v>0.56567853948365832</c:v>
                </c:pt>
                <c:pt idx="3670">
                  <c:v>0.3592150278199534</c:v>
                </c:pt>
                <c:pt idx="3671">
                  <c:v>0.3269744959319823</c:v>
                </c:pt>
                <c:pt idx="3672">
                  <c:v>0.4603550548014953</c:v>
                </c:pt>
                <c:pt idx="3673">
                  <c:v>0.18740797470668702</c:v>
                </c:pt>
                <c:pt idx="3674">
                  <c:v>0.76583282126385388</c:v>
                </c:pt>
                <c:pt idx="3675">
                  <c:v>0.35222890756662417</c:v>
                </c:pt>
                <c:pt idx="3676">
                  <c:v>0.91125139822776025</c:v>
                </c:pt>
                <c:pt idx="3677">
                  <c:v>0.40225193994224628</c:v>
                </c:pt>
                <c:pt idx="3678">
                  <c:v>0.64835653530822901</c:v>
                </c:pt>
                <c:pt idx="3679">
                  <c:v>0.92829085138081147</c:v>
                </c:pt>
                <c:pt idx="3680">
                  <c:v>0.78434108327345042</c:v>
                </c:pt>
                <c:pt idx="3681">
                  <c:v>0.42058850285624549</c:v>
                </c:pt>
                <c:pt idx="3682">
                  <c:v>0.83096943089317965</c:v>
                </c:pt>
                <c:pt idx="3683">
                  <c:v>0.10322694764622811</c:v>
                </c:pt>
                <c:pt idx="3684">
                  <c:v>0.93531101613087164</c:v>
                </c:pt>
                <c:pt idx="3685">
                  <c:v>0.77225003753427879</c:v>
                </c:pt>
                <c:pt idx="3686">
                  <c:v>0.20638276459946425</c:v>
                </c:pt>
                <c:pt idx="3687">
                  <c:v>0.67512654917087711</c:v>
                </c:pt>
                <c:pt idx="3688">
                  <c:v>0.85191384090665445</c:v>
                </c:pt>
                <c:pt idx="3689">
                  <c:v>0.11592604411576225</c:v>
                </c:pt>
                <c:pt idx="3690">
                  <c:v>0.3690253795911676</c:v>
                </c:pt>
                <c:pt idx="3691">
                  <c:v>0.20955671472919951</c:v>
                </c:pt>
                <c:pt idx="3692">
                  <c:v>1.9706379631397493E-2</c:v>
                </c:pt>
                <c:pt idx="3693">
                  <c:v>0.20512439087271894</c:v>
                </c:pt>
                <c:pt idx="3694">
                  <c:v>0.52563932376245004</c:v>
                </c:pt>
                <c:pt idx="3695">
                  <c:v>0.42011640147311446</c:v>
                </c:pt>
                <c:pt idx="3696">
                  <c:v>0.89636148460971266</c:v>
                </c:pt>
                <c:pt idx="3697">
                  <c:v>0.14747376141486399</c:v>
                </c:pt>
                <c:pt idx="3698">
                  <c:v>0.59151002559415533</c:v>
                </c:pt>
                <c:pt idx="3699">
                  <c:v>0.50900208694348203</c:v>
                </c:pt>
                <c:pt idx="3700">
                  <c:v>0.79807718507855996</c:v>
                </c:pt>
                <c:pt idx="3701">
                  <c:v>0.28325154133292452</c:v>
                </c:pt>
                <c:pt idx="3702">
                  <c:v>0.60865710843757592</c:v>
                </c:pt>
                <c:pt idx="3703">
                  <c:v>0.70002343631350594</c:v>
                </c:pt>
                <c:pt idx="3704">
                  <c:v>0.29389604706964273</c:v>
                </c:pt>
                <c:pt idx="3705">
                  <c:v>0.51086502546019152</c:v>
                </c:pt>
                <c:pt idx="3706">
                  <c:v>0.10848483541444169</c:v>
                </c:pt>
                <c:pt idx="3707">
                  <c:v>0.30463073649659322</c:v>
                </c:pt>
                <c:pt idx="3708">
                  <c:v>0.92879022421724644</c:v>
                </c:pt>
                <c:pt idx="3709">
                  <c:v>0.1773003452351784</c:v>
                </c:pt>
                <c:pt idx="3710">
                  <c:v>0.88690429361858603</c:v>
                </c:pt>
                <c:pt idx="3711">
                  <c:v>0.20046477355084605</c:v>
                </c:pt>
                <c:pt idx="3712">
                  <c:v>0.21145099504452711</c:v>
                </c:pt>
                <c:pt idx="3713">
                  <c:v>0.85687563934217936</c:v>
                </c:pt>
                <c:pt idx="3714">
                  <c:v>0.5088723499834874</c:v>
                </c:pt>
                <c:pt idx="3715">
                  <c:v>0.61758809844850937</c:v>
                </c:pt>
                <c:pt idx="3716">
                  <c:v>0.80317255007250821</c:v>
                </c:pt>
                <c:pt idx="3717">
                  <c:v>0.92105099462021656</c:v>
                </c:pt>
                <c:pt idx="3718">
                  <c:v>0.10406850795451017</c:v>
                </c:pt>
                <c:pt idx="3719">
                  <c:v>7.9415117427434359E-2</c:v>
                </c:pt>
                <c:pt idx="3720">
                  <c:v>0.72988052886439514</c:v>
                </c:pt>
                <c:pt idx="3721">
                  <c:v>0.1020505498638612</c:v>
                </c:pt>
                <c:pt idx="3722">
                  <c:v>0.16359348789024794</c:v>
                </c:pt>
                <c:pt idx="3723">
                  <c:v>0.51575289737235419</c:v>
                </c:pt>
                <c:pt idx="3724">
                  <c:v>0.25894806313279461</c:v>
                </c:pt>
                <c:pt idx="3725">
                  <c:v>0.14009899885398289</c:v>
                </c:pt>
                <c:pt idx="3726">
                  <c:v>0.64387566486554015</c:v>
                </c:pt>
                <c:pt idx="3727">
                  <c:v>0.61830132110896585</c:v>
                </c:pt>
                <c:pt idx="3728">
                  <c:v>0.79030580436359432</c:v>
                </c:pt>
                <c:pt idx="3729">
                  <c:v>0.66965586490447437</c:v>
                </c:pt>
                <c:pt idx="3730">
                  <c:v>0.90612337547639543</c:v>
                </c:pt>
                <c:pt idx="3731">
                  <c:v>0.21557355775291731</c:v>
                </c:pt>
                <c:pt idx="3732">
                  <c:v>0.14478707925639445</c:v>
                </c:pt>
                <c:pt idx="3733">
                  <c:v>0.43644298819659416</c:v>
                </c:pt>
                <c:pt idx="3734">
                  <c:v>0.29730454613329121</c:v>
                </c:pt>
                <c:pt idx="3735">
                  <c:v>0.79750878820079785</c:v>
                </c:pt>
                <c:pt idx="3736">
                  <c:v>0.73020521678505712</c:v>
                </c:pt>
                <c:pt idx="3737">
                  <c:v>0.55908043242948147</c:v>
                </c:pt>
                <c:pt idx="3738">
                  <c:v>0.46482976827064054</c:v>
                </c:pt>
                <c:pt idx="3739">
                  <c:v>0.39391725063040722</c:v>
                </c:pt>
                <c:pt idx="3740">
                  <c:v>0.56723327122965517</c:v>
                </c:pt>
                <c:pt idx="3741">
                  <c:v>0.48959148278906545</c:v>
                </c:pt>
                <c:pt idx="3742">
                  <c:v>0.56405316179806975</c:v>
                </c:pt>
                <c:pt idx="3743">
                  <c:v>4.1492266134122512E-2</c:v>
                </c:pt>
                <c:pt idx="3744">
                  <c:v>0.36051884217211921</c:v>
                </c:pt>
                <c:pt idx="3745">
                  <c:v>0.24018231278293875</c:v>
                </c:pt>
                <c:pt idx="3746">
                  <c:v>0.74413286882645113</c:v>
                </c:pt>
                <c:pt idx="3747">
                  <c:v>0.641128292140145</c:v>
                </c:pt>
                <c:pt idx="3748">
                  <c:v>0.44320792539194598</c:v>
                </c:pt>
                <c:pt idx="3749">
                  <c:v>0.99560398841072062</c:v>
                </c:pt>
                <c:pt idx="3750">
                  <c:v>0.1162351449561469</c:v>
                </c:pt>
                <c:pt idx="3751">
                  <c:v>0.56408320393603439</c:v>
                </c:pt>
                <c:pt idx="3752">
                  <c:v>0.54641047890596584</c:v>
                </c:pt>
                <c:pt idx="3753">
                  <c:v>0.520920898542237</c:v>
                </c:pt>
                <c:pt idx="3754">
                  <c:v>0.11754372535159054</c:v>
                </c:pt>
                <c:pt idx="3755">
                  <c:v>0.55739391015721207</c:v>
                </c:pt>
                <c:pt idx="3756">
                  <c:v>0.11944993823741094</c:v>
                </c:pt>
                <c:pt idx="3757">
                  <c:v>0.59511388214077521</c:v>
                </c:pt>
                <c:pt idx="3758">
                  <c:v>7.9019065983136683E-2</c:v>
                </c:pt>
                <c:pt idx="3759">
                  <c:v>7.3443904553281106E-2</c:v>
                </c:pt>
                <c:pt idx="3760">
                  <c:v>0.37170575297051378</c:v>
                </c:pt>
                <c:pt idx="3761">
                  <c:v>0.2585921014000625</c:v>
                </c:pt>
                <c:pt idx="3762">
                  <c:v>0.15745015682533856</c:v>
                </c:pt>
                <c:pt idx="3763">
                  <c:v>0.26478768944031916</c:v>
                </c:pt>
                <c:pt idx="3764">
                  <c:v>0.28669834941937511</c:v>
                </c:pt>
                <c:pt idx="3765">
                  <c:v>0.53916061741260846</c:v>
                </c:pt>
                <c:pt idx="3766">
                  <c:v>0.67249877968453742</c:v>
                </c:pt>
                <c:pt idx="3767">
                  <c:v>0.68699208399606504</c:v>
                </c:pt>
                <c:pt idx="3768">
                  <c:v>0.27595764783954141</c:v>
                </c:pt>
                <c:pt idx="3769">
                  <c:v>2.01891651471095E-2</c:v>
                </c:pt>
                <c:pt idx="3770">
                  <c:v>0.31930055344444724</c:v>
                </c:pt>
                <c:pt idx="3771">
                  <c:v>0.48440366680007596</c:v>
                </c:pt>
                <c:pt idx="3772">
                  <c:v>0.37242983485219527</c:v>
                </c:pt>
                <c:pt idx="3773">
                  <c:v>0.42823628682095383</c:v>
                </c:pt>
                <c:pt idx="3774">
                  <c:v>0.36727452574636532</c:v>
                </c:pt>
                <c:pt idx="3775">
                  <c:v>0.78295614513706235</c:v>
                </c:pt>
                <c:pt idx="3776">
                  <c:v>0.14393324458223453</c:v>
                </c:pt>
                <c:pt idx="3777">
                  <c:v>8.6043619590831746E-2</c:v>
                </c:pt>
                <c:pt idx="3778">
                  <c:v>0.1351163890841959</c:v>
                </c:pt>
                <c:pt idx="3779">
                  <c:v>0.90115326405556562</c:v>
                </c:pt>
                <c:pt idx="3780">
                  <c:v>0.68291090786592612</c:v>
                </c:pt>
                <c:pt idx="3781">
                  <c:v>0.68363042859529632</c:v>
                </c:pt>
                <c:pt idx="3782">
                  <c:v>0.77661532712011383</c:v>
                </c:pt>
                <c:pt idx="3783">
                  <c:v>0.57380483372779789</c:v>
                </c:pt>
                <c:pt idx="3784">
                  <c:v>0.9378423890740808</c:v>
                </c:pt>
                <c:pt idx="3785">
                  <c:v>0.31703509405117253</c:v>
                </c:pt>
                <c:pt idx="3786">
                  <c:v>0.40882764403188027</c:v>
                </c:pt>
                <c:pt idx="3787">
                  <c:v>0.1662151697865758</c:v>
                </c:pt>
                <c:pt idx="3788">
                  <c:v>0.57836052895447265</c:v>
                </c:pt>
                <c:pt idx="3789">
                  <c:v>0.50541206379673076</c:v>
                </c:pt>
                <c:pt idx="3790">
                  <c:v>0.46055815762866203</c:v>
                </c:pt>
                <c:pt idx="3791">
                  <c:v>0.60095719089776145</c:v>
                </c:pt>
                <c:pt idx="3792">
                  <c:v>0.28750934465206662</c:v>
                </c:pt>
                <c:pt idx="3793">
                  <c:v>0.16955749325899291</c:v>
                </c:pt>
                <c:pt idx="3794">
                  <c:v>0.752791129868846</c:v>
                </c:pt>
                <c:pt idx="3795">
                  <c:v>0.16052163166949601</c:v>
                </c:pt>
                <c:pt idx="3796">
                  <c:v>0.88706539519460192</c:v>
                </c:pt>
                <c:pt idx="3797">
                  <c:v>0.90809896164950865</c:v>
                </c:pt>
                <c:pt idx="3798">
                  <c:v>0.41925036926718912</c:v>
                </c:pt>
                <c:pt idx="3799">
                  <c:v>0.34095819962255575</c:v>
                </c:pt>
                <c:pt idx="3800">
                  <c:v>0.48446298226921958</c:v>
                </c:pt>
                <c:pt idx="3801">
                  <c:v>0.36934492474857017</c:v>
                </c:pt>
                <c:pt idx="3802">
                  <c:v>0.58015217519372342</c:v>
                </c:pt>
                <c:pt idx="3803">
                  <c:v>0.61761040688381086</c:v>
                </c:pt>
                <c:pt idx="3804">
                  <c:v>0.17811042218381093</c:v>
                </c:pt>
                <c:pt idx="3805">
                  <c:v>0.50186756928538323</c:v>
                </c:pt>
                <c:pt idx="3806">
                  <c:v>0.88823890541132489</c:v>
                </c:pt>
                <c:pt idx="3807">
                  <c:v>0.63128517411243412</c:v>
                </c:pt>
                <c:pt idx="3808">
                  <c:v>9.9232336552456182E-3</c:v>
                </c:pt>
                <c:pt idx="3809">
                  <c:v>0.77978996968818359</c:v>
                </c:pt>
                <c:pt idx="3810">
                  <c:v>0.93002247527708415</c:v>
                </c:pt>
                <c:pt idx="3811">
                  <c:v>0.88774390792834756</c:v>
                </c:pt>
                <c:pt idx="3812">
                  <c:v>0.31186247771226916</c:v>
                </c:pt>
                <c:pt idx="3813">
                  <c:v>0.47266483608291709</c:v>
                </c:pt>
                <c:pt idx="3814">
                  <c:v>7.7901971562719885E-2</c:v>
                </c:pt>
                <c:pt idx="3815">
                  <c:v>0.29843798060828725</c:v>
                </c:pt>
                <c:pt idx="3816">
                  <c:v>0.84714200945903639</c:v>
                </c:pt>
                <c:pt idx="3817">
                  <c:v>0.91575490399997439</c:v>
                </c:pt>
                <c:pt idx="3818">
                  <c:v>9.2673453545511444E-2</c:v>
                </c:pt>
                <c:pt idx="3819">
                  <c:v>0.56273566538595388</c:v>
                </c:pt>
                <c:pt idx="3820">
                  <c:v>0.89833006770272272</c:v>
                </c:pt>
                <c:pt idx="3821">
                  <c:v>0.23344980563663403</c:v>
                </c:pt>
                <c:pt idx="3822">
                  <c:v>0.59088526088319959</c:v>
                </c:pt>
                <c:pt idx="3823">
                  <c:v>8.5815899114038748E-3</c:v>
                </c:pt>
                <c:pt idx="3824">
                  <c:v>0.2307835669400094</c:v>
                </c:pt>
                <c:pt idx="3825">
                  <c:v>0.77941148671294169</c:v>
                </c:pt>
                <c:pt idx="3826">
                  <c:v>0.56885911038557957</c:v>
                </c:pt>
                <c:pt idx="3827">
                  <c:v>0.81507017641098711</c:v>
                </c:pt>
                <c:pt idx="3828">
                  <c:v>0.88445686543567892</c:v>
                </c:pt>
                <c:pt idx="3829">
                  <c:v>6.6539303430607225E-2</c:v>
                </c:pt>
                <c:pt idx="3830">
                  <c:v>0.32607468419059865</c:v>
                </c:pt>
                <c:pt idx="3831">
                  <c:v>0.33721911736634519</c:v>
                </c:pt>
                <c:pt idx="3832">
                  <c:v>0.64170750213866468</c:v>
                </c:pt>
                <c:pt idx="3833">
                  <c:v>0.17799037051293551</c:v>
                </c:pt>
                <c:pt idx="3834">
                  <c:v>0.48415913688212592</c:v>
                </c:pt>
                <c:pt idx="3835">
                  <c:v>0.2626155038655808</c:v>
                </c:pt>
                <c:pt idx="3836">
                  <c:v>0.77877539479116697</c:v>
                </c:pt>
                <c:pt idx="3837">
                  <c:v>0.87806218111797341</c:v>
                </c:pt>
                <c:pt idx="3838">
                  <c:v>0.59107997575359417</c:v>
                </c:pt>
                <c:pt idx="3839">
                  <c:v>0.28115441663244478</c:v>
                </c:pt>
                <c:pt idx="3840">
                  <c:v>0.36228226747470083</c:v>
                </c:pt>
                <c:pt idx="3841">
                  <c:v>0.87807137327178908</c:v>
                </c:pt>
                <c:pt idx="3842">
                  <c:v>0.74557250493465577</c:v>
                </c:pt>
                <c:pt idx="3843">
                  <c:v>0.83709236273406651</c:v>
                </c:pt>
                <c:pt idx="3844">
                  <c:v>1.1342397430605441E-2</c:v>
                </c:pt>
                <c:pt idx="3845">
                  <c:v>0.63167554216071753</c:v>
                </c:pt>
                <c:pt idx="3846">
                  <c:v>0.57083902115507001</c:v>
                </c:pt>
                <c:pt idx="3847">
                  <c:v>9.1430479237544576E-2</c:v>
                </c:pt>
                <c:pt idx="3848">
                  <c:v>0.67206647138673181</c:v>
                </c:pt>
                <c:pt idx="3849">
                  <c:v>0.42118652277681351</c:v>
                </c:pt>
                <c:pt idx="3850">
                  <c:v>0.8818902358794074</c:v>
                </c:pt>
                <c:pt idx="3851">
                  <c:v>0.92919635117482224</c:v>
                </c:pt>
                <c:pt idx="3852">
                  <c:v>3.0761212124843715E-3</c:v>
                </c:pt>
                <c:pt idx="3853">
                  <c:v>0.70037114419991664</c:v>
                </c:pt>
                <c:pt idx="3854">
                  <c:v>0.1378224939749681</c:v>
                </c:pt>
                <c:pt idx="3855">
                  <c:v>0.38265816326376895</c:v>
                </c:pt>
                <c:pt idx="3856">
                  <c:v>0.33575190014008055</c:v>
                </c:pt>
                <c:pt idx="3857">
                  <c:v>0.98218758030896425</c:v>
                </c:pt>
                <c:pt idx="3858">
                  <c:v>0.62666417873774849</c:v>
                </c:pt>
                <c:pt idx="3859">
                  <c:v>0.34485397131408285</c:v>
                </c:pt>
                <c:pt idx="3860">
                  <c:v>0.96069780176537944</c:v>
                </c:pt>
                <c:pt idx="3861">
                  <c:v>0.44795619670672165</c:v>
                </c:pt>
                <c:pt idx="3862">
                  <c:v>0.79979997584586959</c:v>
                </c:pt>
                <c:pt idx="3863">
                  <c:v>0.23819596750577723</c:v>
                </c:pt>
                <c:pt idx="3864">
                  <c:v>0.35962779557315067</c:v>
                </c:pt>
                <c:pt idx="3865">
                  <c:v>0.26436212391795688</c:v>
                </c:pt>
                <c:pt idx="3866">
                  <c:v>0.13421861507660646</c:v>
                </c:pt>
                <c:pt idx="3867">
                  <c:v>0.812265518499662</c:v>
                </c:pt>
                <c:pt idx="3868">
                  <c:v>0.7465713497933798</c:v>
                </c:pt>
                <c:pt idx="3869">
                  <c:v>0.62467790330978012</c:v>
                </c:pt>
                <c:pt idx="3870">
                  <c:v>0.96152285344969612</c:v>
                </c:pt>
                <c:pt idx="3871">
                  <c:v>0.31459985501812765</c:v>
                </c:pt>
                <c:pt idx="3872">
                  <c:v>0.47976521564636621</c:v>
                </c:pt>
                <c:pt idx="3873">
                  <c:v>0.41398129445220405</c:v>
                </c:pt>
                <c:pt idx="3874">
                  <c:v>0.78361778416839323</c:v>
                </c:pt>
                <c:pt idx="3875">
                  <c:v>0.26410044416044859</c:v>
                </c:pt>
                <c:pt idx="3876">
                  <c:v>0.73616693063460614</c:v>
                </c:pt>
                <c:pt idx="3877">
                  <c:v>0.7576051018003398</c:v>
                </c:pt>
                <c:pt idx="3878">
                  <c:v>6.8947884286263902E-2</c:v>
                </c:pt>
                <c:pt idx="3879">
                  <c:v>0.80709312521251531</c:v>
                </c:pt>
                <c:pt idx="3880">
                  <c:v>0.81415737271968158</c:v>
                </c:pt>
                <c:pt idx="3881">
                  <c:v>0.54296522566255423</c:v>
                </c:pt>
                <c:pt idx="3882">
                  <c:v>0.61654963652442663</c:v>
                </c:pt>
                <c:pt idx="3883">
                  <c:v>0.34974299201264186</c:v>
                </c:pt>
                <c:pt idx="3884">
                  <c:v>0.13046868244673529</c:v>
                </c:pt>
                <c:pt idx="3885">
                  <c:v>0.7871478082552309</c:v>
                </c:pt>
                <c:pt idx="3886">
                  <c:v>0.59321527164113486</c:v>
                </c:pt>
                <c:pt idx="3887">
                  <c:v>0.16907239852895606</c:v>
                </c:pt>
                <c:pt idx="3888">
                  <c:v>0.59980400213962604</c:v>
                </c:pt>
                <c:pt idx="3889">
                  <c:v>0.90586588667047485</c:v>
                </c:pt>
                <c:pt idx="3890">
                  <c:v>0.88795919664574752</c:v>
                </c:pt>
                <c:pt idx="3891">
                  <c:v>0.93021995105325239</c:v>
                </c:pt>
                <c:pt idx="3892">
                  <c:v>0.20671927798852291</c:v>
                </c:pt>
                <c:pt idx="3893">
                  <c:v>0.33090707907961081</c:v>
                </c:pt>
                <c:pt idx="3894">
                  <c:v>0.5552800169937685</c:v>
                </c:pt>
                <c:pt idx="3895">
                  <c:v>0.59124754024261961</c:v>
                </c:pt>
                <c:pt idx="3896">
                  <c:v>9.7410783682675472E-2</c:v>
                </c:pt>
                <c:pt idx="3897">
                  <c:v>0.18304328070163881</c:v>
                </c:pt>
                <c:pt idx="3898">
                  <c:v>0.40842067841832558</c:v>
                </c:pt>
                <c:pt idx="3899">
                  <c:v>0.32634410277304432</c:v>
                </c:pt>
                <c:pt idx="3900">
                  <c:v>0.86533723253073969</c:v>
                </c:pt>
                <c:pt idx="3901">
                  <c:v>0.72286907011776658</c:v>
                </c:pt>
                <c:pt idx="3902">
                  <c:v>0.26046339527725398</c:v>
                </c:pt>
                <c:pt idx="3903">
                  <c:v>0.60828635078309401</c:v>
                </c:pt>
                <c:pt idx="3904">
                  <c:v>0.46869953743587228</c:v>
                </c:pt>
                <c:pt idx="3905">
                  <c:v>0.43312761068024097</c:v>
                </c:pt>
                <c:pt idx="3906">
                  <c:v>0.57575462878484029</c:v>
                </c:pt>
                <c:pt idx="3907">
                  <c:v>0.7080479127858057</c:v>
                </c:pt>
                <c:pt idx="3908">
                  <c:v>0.16127211701184144</c:v>
                </c:pt>
                <c:pt idx="3909">
                  <c:v>0.50047254399418484</c:v>
                </c:pt>
                <c:pt idx="3910">
                  <c:v>0.44204883623963631</c:v>
                </c:pt>
                <c:pt idx="3911">
                  <c:v>0.51479260554294692</c:v>
                </c:pt>
                <c:pt idx="3912">
                  <c:v>0.11932328628344614</c:v>
                </c:pt>
                <c:pt idx="3913">
                  <c:v>0.46647449185441925</c:v>
                </c:pt>
                <c:pt idx="3914">
                  <c:v>3.6786523199075147E-2</c:v>
                </c:pt>
                <c:pt idx="3915">
                  <c:v>0.27109733283105181</c:v>
                </c:pt>
                <c:pt idx="3916">
                  <c:v>0.33287481746304537</c:v>
                </c:pt>
                <c:pt idx="3917">
                  <c:v>0.62705902737894048</c:v>
                </c:pt>
                <c:pt idx="3918">
                  <c:v>0.98107508382810049</c:v>
                </c:pt>
                <c:pt idx="3919">
                  <c:v>0.92893582486032311</c:v>
                </c:pt>
                <c:pt idx="3920">
                  <c:v>0.62441035342608131</c:v>
                </c:pt>
                <c:pt idx="3921">
                  <c:v>0.46481195812337656</c:v>
                </c:pt>
                <c:pt idx="3922">
                  <c:v>9.4582105565155908E-2</c:v>
                </c:pt>
                <c:pt idx="3923">
                  <c:v>0.64145015955038842</c:v>
                </c:pt>
                <c:pt idx="3924">
                  <c:v>0.85283348935322534</c:v>
                </c:pt>
                <c:pt idx="3925">
                  <c:v>0.57245748563318399</c:v>
                </c:pt>
                <c:pt idx="3926">
                  <c:v>0.29296296289794282</c:v>
                </c:pt>
                <c:pt idx="3927">
                  <c:v>0.82851935170056268</c:v>
                </c:pt>
                <c:pt idx="3928">
                  <c:v>0.92474595733207932</c:v>
                </c:pt>
                <c:pt idx="3929">
                  <c:v>0.20530680623152611</c:v>
                </c:pt>
                <c:pt idx="3930">
                  <c:v>0.59149425923428234</c:v>
                </c:pt>
                <c:pt idx="3931">
                  <c:v>0.24401687655784976</c:v>
                </c:pt>
                <c:pt idx="3932">
                  <c:v>0.19164623375593043</c:v>
                </c:pt>
                <c:pt idx="3933">
                  <c:v>0.9982526618979185</c:v>
                </c:pt>
                <c:pt idx="3934">
                  <c:v>0.63249044429161139</c:v>
                </c:pt>
                <c:pt idx="3935">
                  <c:v>0.26689913508803542</c:v>
                </c:pt>
                <c:pt idx="3936">
                  <c:v>0.77376535058662543</c:v>
                </c:pt>
                <c:pt idx="3937">
                  <c:v>0.67424923538893888</c:v>
                </c:pt>
                <c:pt idx="3938">
                  <c:v>0.10690110787139326</c:v>
                </c:pt>
                <c:pt idx="3939">
                  <c:v>0.68692192048156719</c:v>
                </c:pt>
                <c:pt idx="3940">
                  <c:v>9.6719459675587469E-2</c:v>
                </c:pt>
                <c:pt idx="3941">
                  <c:v>0.56396069357356093</c:v>
                </c:pt>
                <c:pt idx="3942">
                  <c:v>0.48737881681294126</c:v>
                </c:pt>
                <c:pt idx="3943">
                  <c:v>0.37577610107873383</c:v>
                </c:pt>
                <c:pt idx="3944">
                  <c:v>0.6689327562548838</c:v>
                </c:pt>
                <c:pt idx="3945">
                  <c:v>0.75283630180770356</c:v>
                </c:pt>
                <c:pt idx="3946">
                  <c:v>0.91972640804933681</c:v>
                </c:pt>
                <c:pt idx="3947">
                  <c:v>0.84174201117909608</c:v>
                </c:pt>
                <c:pt idx="3948">
                  <c:v>0.15798381304274492</c:v>
                </c:pt>
                <c:pt idx="3949">
                  <c:v>0.23394773538873892</c:v>
                </c:pt>
                <c:pt idx="3950">
                  <c:v>0.95959060450996769</c:v>
                </c:pt>
                <c:pt idx="3951">
                  <c:v>0.83929192500155969</c:v>
                </c:pt>
                <c:pt idx="3952">
                  <c:v>0.97938542718970467</c:v>
                </c:pt>
                <c:pt idx="3953">
                  <c:v>0.53087670334189974</c:v>
                </c:pt>
                <c:pt idx="3954">
                  <c:v>0.44475499328447271</c:v>
                </c:pt>
                <c:pt idx="3955">
                  <c:v>0.99717405810820592</c:v>
                </c:pt>
                <c:pt idx="3956">
                  <c:v>0.50439655059221966</c:v>
                </c:pt>
                <c:pt idx="3957">
                  <c:v>0.39282772941180866</c:v>
                </c:pt>
                <c:pt idx="3958">
                  <c:v>0.25565015024303001</c:v>
                </c:pt>
                <c:pt idx="3959">
                  <c:v>0.71207706058028952</c:v>
                </c:pt>
                <c:pt idx="3960">
                  <c:v>0.87915909890046307</c:v>
                </c:pt>
                <c:pt idx="3961">
                  <c:v>2.6977146056935724E-2</c:v>
                </c:pt>
                <c:pt idx="3962">
                  <c:v>0.40489570489381238</c:v>
                </c:pt>
                <c:pt idx="3963">
                  <c:v>8.2114076280088197E-2</c:v>
                </c:pt>
                <c:pt idx="3964">
                  <c:v>9.1281965417453079E-2</c:v>
                </c:pt>
                <c:pt idx="3965">
                  <c:v>0.17599469710886231</c:v>
                </c:pt>
                <c:pt idx="3966">
                  <c:v>0.9428762346240116</c:v>
                </c:pt>
                <c:pt idx="3967">
                  <c:v>0.92087725173722823</c:v>
                </c:pt>
                <c:pt idx="3968">
                  <c:v>0.18397187357022049</c:v>
                </c:pt>
                <c:pt idx="3969">
                  <c:v>1.5281020670794426E-2</c:v>
                </c:pt>
                <c:pt idx="3970">
                  <c:v>0.82811634001700041</c:v>
                </c:pt>
                <c:pt idx="3971">
                  <c:v>0.15132859170033064</c:v>
                </c:pt>
                <c:pt idx="3972">
                  <c:v>0.37964263343235599</c:v>
                </c:pt>
                <c:pt idx="3973">
                  <c:v>0.65374202358245015</c:v>
                </c:pt>
                <c:pt idx="3974">
                  <c:v>0.44219227621433899</c:v>
                </c:pt>
                <c:pt idx="3975">
                  <c:v>0.92558826037011499</c:v>
                </c:pt>
                <c:pt idx="3976">
                  <c:v>0.36189396649687272</c:v>
                </c:pt>
                <c:pt idx="3977">
                  <c:v>0.35189683891455498</c:v>
                </c:pt>
                <c:pt idx="3978">
                  <c:v>0.33017356290024408</c:v>
                </c:pt>
                <c:pt idx="3979">
                  <c:v>0.2270735903769143</c:v>
                </c:pt>
                <c:pt idx="3980">
                  <c:v>0.42583539077352517</c:v>
                </c:pt>
                <c:pt idx="3981">
                  <c:v>1.5414656612749517E-2</c:v>
                </c:pt>
                <c:pt idx="3982">
                  <c:v>7.4135616456221617E-2</c:v>
                </c:pt>
                <c:pt idx="3983">
                  <c:v>0.99730770569169325</c:v>
                </c:pt>
                <c:pt idx="3984">
                  <c:v>0.75061148626292662</c:v>
                </c:pt>
                <c:pt idx="3985">
                  <c:v>0.52725154698232723</c:v>
                </c:pt>
                <c:pt idx="3986">
                  <c:v>0.51675205794943124</c:v>
                </c:pt>
                <c:pt idx="3987">
                  <c:v>5.1839882066398807E-2</c:v>
                </c:pt>
                <c:pt idx="3988">
                  <c:v>0.27289981593978585</c:v>
                </c:pt>
                <c:pt idx="3989">
                  <c:v>0.62720842595547832</c:v>
                </c:pt>
                <c:pt idx="3990">
                  <c:v>0.49201695969887865</c:v>
                </c:pt>
                <c:pt idx="3991">
                  <c:v>0.32904358502898534</c:v>
                </c:pt>
                <c:pt idx="3992">
                  <c:v>0.23553550813139207</c:v>
                </c:pt>
                <c:pt idx="3993">
                  <c:v>0.6452870902816239</c:v>
                </c:pt>
                <c:pt idx="3994">
                  <c:v>0.34012828922836497</c:v>
                </c:pt>
                <c:pt idx="3995">
                  <c:v>0.53615898710496679</c:v>
                </c:pt>
                <c:pt idx="3996">
                  <c:v>0.22409819915150209</c:v>
                </c:pt>
                <c:pt idx="3997">
                  <c:v>0.41843506527060415</c:v>
                </c:pt>
                <c:pt idx="3998">
                  <c:v>0.63814392901870609</c:v>
                </c:pt>
                <c:pt idx="3999">
                  <c:v>0.28501694336767164</c:v>
                </c:pt>
                <c:pt idx="4000">
                  <c:v>0.27976910643268799</c:v>
                </c:pt>
                <c:pt idx="4001">
                  <c:v>7.9373740162408793E-2</c:v>
                </c:pt>
                <c:pt idx="4002">
                  <c:v>3.4452835579613615E-2</c:v>
                </c:pt>
                <c:pt idx="4003">
                  <c:v>4.8809512541075011E-2</c:v>
                </c:pt>
                <c:pt idx="4004">
                  <c:v>0.34147920382278002</c:v>
                </c:pt>
                <c:pt idx="4005">
                  <c:v>0.24098057543904547</c:v>
                </c:pt>
                <c:pt idx="4006">
                  <c:v>0.1605333300123612</c:v>
                </c:pt>
                <c:pt idx="4007">
                  <c:v>8.3679443729892111E-2</c:v>
                </c:pt>
                <c:pt idx="4008">
                  <c:v>0.40041269427184606</c:v>
                </c:pt>
                <c:pt idx="4009">
                  <c:v>0.73615455289192244</c:v>
                </c:pt>
                <c:pt idx="4010">
                  <c:v>0.54957238051554769</c:v>
                </c:pt>
                <c:pt idx="4011">
                  <c:v>0.6630012507843791</c:v>
                </c:pt>
                <c:pt idx="4012">
                  <c:v>6.2023859034303512E-2</c:v>
                </c:pt>
                <c:pt idx="4013">
                  <c:v>0.43500071551417963</c:v>
                </c:pt>
                <c:pt idx="4014">
                  <c:v>5.7027572792501924E-2</c:v>
                </c:pt>
                <c:pt idx="4015">
                  <c:v>0.46241784955487486</c:v>
                </c:pt>
                <c:pt idx="4016">
                  <c:v>0.85679939475692779</c:v>
                </c:pt>
                <c:pt idx="4017">
                  <c:v>0.22742960566069448</c:v>
                </c:pt>
                <c:pt idx="4018">
                  <c:v>0.40938426526700344</c:v>
                </c:pt>
                <c:pt idx="4019">
                  <c:v>0.52134826850208837</c:v>
                </c:pt>
                <c:pt idx="4020">
                  <c:v>0.30035064057463345</c:v>
                </c:pt>
                <c:pt idx="4021">
                  <c:v>0.99321806383934708</c:v>
                </c:pt>
                <c:pt idx="4022">
                  <c:v>1.6000873882323911E-2</c:v>
                </c:pt>
                <c:pt idx="4023">
                  <c:v>0.9266892661930477</c:v>
                </c:pt>
                <c:pt idx="4024">
                  <c:v>0.86649883252871174</c:v>
                </c:pt>
                <c:pt idx="4025">
                  <c:v>0.24588023603236314</c:v>
                </c:pt>
                <c:pt idx="4026">
                  <c:v>0.50912892190233283</c:v>
                </c:pt>
                <c:pt idx="4027">
                  <c:v>0.92979233848387022</c:v>
                </c:pt>
                <c:pt idx="4028">
                  <c:v>1.9834824381319258E-2</c:v>
                </c:pt>
                <c:pt idx="4029">
                  <c:v>0.36389530280786347</c:v>
                </c:pt>
                <c:pt idx="4030">
                  <c:v>0.98835621773654414</c:v>
                </c:pt>
                <c:pt idx="4031">
                  <c:v>0.30295342407326842</c:v>
                </c:pt>
                <c:pt idx="4032">
                  <c:v>0.73820032539693659</c:v>
                </c:pt>
                <c:pt idx="4033">
                  <c:v>0.93287087228748522</c:v>
                </c:pt>
                <c:pt idx="4034">
                  <c:v>0.76075246173923483</c:v>
                </c:pt>
                <c:pt idx="4035">
                  <c:v>0.96662637729506307</c:v>
                </c:pt>
                <c:pt idx="4036">
                  <c:v>8.9525124099815792E-2</c:v>
                </c:pt>
                <c:pt idx="4037">
                  <c:v>0.64876267157903067</c:v>
                </c:pt>
                <c:pt idx="4038">
                  <c:v>0.75422315474330592</c:v>
                </c:pt>
                <c:pt idx="4039">
                  <c:v>0.22856369671810592</c:v>
                </c:pt>
                <c:pt idx="4040">
                  <c:v>0.47005266718103211</c:v>
                </c:pt>
                <c:pt idx="4041">
                  <c:v>0.1751792375814073</c:v>
                </c:pt>
                <c:pt idx="4042">
                  <c:v>0.23744795668751373</c:v>
                </c:pt>
                <c:pt idx="4043">
                  <c:v>0.78780997301815547</c:v>
                </c:pt>
                <c:pt idx="4044">
                  <c:v>0.72221844211324049</c:v>
                </c:pt>
                <c:pt idx="4045">
                  <c:v>0.32535852320741793</c:v>
                </c:pt>
                <c:pt idx="4046">
                  <c:v>0.30070147304828349</c:v>
                </c:pt>
                <c:pt idx="4047">
                  <c:v>0.88965944847541834</c:v>
                </c:pt>
                <c:pt idx="4048">
                  <c:v>0.5063524523313867</c:v>
                </c:pt>
                <c:pt idx="4049">
                  <c:v>0.26566825959164103</c:v>
                </c:pt>
                <c:pt idx="4050">
                  <c:v>8.6440882685799567E-2</c:v>
                </c:pt>
                <c:pt idx="4051">
                  <c:v>0.8119172262083354</c:v>
                </c:pt>
                <c:pt idx="4052">
                  <c:v>0.89282280946747528</c:v>
                </c:pt>
                <c:pt idx="4053">
                  <c:v>0.67296064583256876</c:v>
                </c:pt>
                <c:pt idx="4054">
                  <c:v>0.44957643395735714</c:v>
                </c:pt>
                <c:pt idx="4055">
                  <c:v>3.1127447276901195E-2</c:v>
                </c:pt>
                <c:pt idx="4056">
                  <c:v>0.15900830885349229</c:v>
                </c:pt>
                <c:pt idx="4057">
                  <c:v>0.45264882661991235</c:v>
                </c:pt>
                <c:pt idx="4058">
                  <c:v>0.6688309268415118</c:v>
                </c:pt>
                <c:pt idx="4059">
                  <c:v>4.1389351264289276E-2</c:v>
                </c:pt>
                <c:pt idx="4060">
                  <c:v>0.63082862488498381</c:v>
                </c:pt>
                <c:pt idx="4061">
                  <c:v>0.33670036789807506</c:v>
                </c:pt>
                <c:pt idx="4062">
                  <c:v>0.92308518892297764</c:v>
                </c:pt>
                <c:pt idx="4063">
                  <c:v>0.29277215446008936</c:v>
                </c:pt>
                <c:pt idx="4064">
                  <c:v>0.62160193669684316</c:v>
                </c:pt>
                <c:pt idx="4065">
                  <c:v>0.26375198981899395</c:v>
                </c:pt>
                <c:pt idx="4066">
                  <c:v>0.87969481380642145</c:v>
                </c:pt>
                <c:pt idx="4067">
                  <c:v>3.0737570501276092E-2</c:v>
                </c:pt>
                <c:pt idx="4068">
                  <c:v>0.60634934092236181</c:v>
                </c:pt>
                <c:pt idx="4069">
                  <c:v>0.91337480811093696</c:v>
                </c:pt>
                <c:pt idx="4070">
                  <c:v>9.0401846491918833E-2</c:v>
                </c:pt>
                <c:pt idx="4071">
                  <c:v>0.38383591565482128</c:v>
                </c:pt>
                <c:pt idx="4072">
                  <c:v>0.13023633655637332</c:v>
                </c:pt>
                <c:pt idx="4073">
                  <c:v>0.8821104289414875</c:v>
                </c:pt>
                <c:pt idx="4074">
                  <c:v>0.62998114555607598</c:v>
                </c:pt>
                <c:pt idx="4075">
                  <c:v>9.3115286944953399E-2</c:v>
                </c:pt>
                <c:pt idx="4076">
                  <c:v>0.98862960980675629</c:v>
                </c:pt>
                <c:pt idx="4077">
                  <c:v>0.89785394812834163</c:v>
                </c:pt>
                <c:pt idx="4078">
                  <c:v>0.23130811901358334</c:v>
                </c:pt>
                <c:pt idx="4079">
                  <c:v>0.59555818727033127</c:v>
                </c:pt>
                <c:pt idx="4080">
                  <c:v>0.54645537843297021</c:v>
                </c:pt>
                <c:pt idx="4081">
                  <c:v>0.27554724890531379</c:v>
                </c:pt>
                <c:pt idx="4082">
                  <c:v>0.12261427758383298</c:v>
                </c:pt>
                <c:pt idx="4083">
                  <c:v>0.77816527745601038</c:v>
                </c:pt>
                <c:pt idx="4084">
                  <c:v>0.62382012914112772</c:v>
                </c:pt>
                <c:pt idx="4085">
                  <c:v>0.54491240090919302</c:v>
                </c:pt>
                <c:pt idx="4086">
                  <c:v>0.34272400678262299</c:v>
                </c:pt>
                <c:pt idx="4087">
                  <c:v>0.16238392152003195</c:v>
                </c:pt>
                <c:pt idx="4088">
                  <c:v>0.18657091315210375</c:v>
                </c:pt>
                <c:pt idx="4089">
                  <c:v>0.69733927338260193</c:v>
                </c:pt>
                <c:pt idx="4090">
                  <c:v>0.18116966736557413</c:v>
                </c:pt>
                <c:pt idx="4091">
                  <c:v>0.91860133917937115</c:v>
                </c:pt>
                <c:pt idx="4092">
                  <c:v>0.93270951366643862</c:v>
                </c:pt>
                <c:pt idx="4093">
                  <c:v>4.8798117809369282E-2</c:v>
                </c:pt>
                <c:pt idx="4094">
                  <c:v>0.14996794804463534</c:v>
                </c:pt>
                <c:pt idx="4095">
                  <c:v>0.51130471216109796</c:v>
                </c:pt>
                <c:pt idx="4096">
                  <c:v>0.49829921754929202</c:v>
                </c:pt>
                <c:pt idx="4097">
                  <c:v>0.91495127692583544</c:v>
                </c:pt>
                <c:pt idx="4098">
                  <c:v>0.58611321849101838</c:v>
                </c:pt>
                <c:pt idx="4099">
                  <c:v>0.80486510452109628</c:v>
                </c:pt>
                <c:pt idx="4100">
                  <c:v>0.36781361204004548</c:v>
                </c:pt>
                <c:pt idx="4101">
                  <c:v>0.84337948301964416</c:v>
                </c:pt>
                <c:pt idx="4102">
                  <c:v>0.67897303713437773</c:v>
                </c:pt>
                <c:pt idx="4103">
                  <c:v>0.49983704346224528</c:v>
                </c:pt>
                <c:pt idx="4104">
                  <c:v>0.76119139593150065</c:v>
                </c:pt>
                <c:pt idx="4105">
                  <c:v>0.3437933467066816</c:v>
                </c:pt>
                <c:pt idx="4106">
                  <c:v>0.13478002517241056</c:v>
                </c:pt>
                <c:pt idx="4107">
                  <c:v>0.24788499867910752</c:v>
                </c:pt>
                <c:pt idx="4108">
                  <c:v>0.20317472573517575</c:v>
                </c:pt>
                <c:pt idx="4109">
                  <c:v>0.75761735707410494</c:v>
                </c:pt>
                <c:pt idx="4110">
                  <c:v>0.27492227045582712</c:v>
                </c:pt>
                <c:pt idx="4111">
                  <c:v>0.61860147706167845</c:v>
                </c:pt>
                <c:pt idx="4112">
                  <c:v>0.8350269016041546</c:v>
                </c:pt>
                <c:pt idx="4113">
                  <c:v>0.29713718700089359</c:v>
                </c:pt>
                <c:pt idx="4114">
                  <c:v>0.98470384999397387</c:v>
                </c:pt>
                <c:pt idx="4115">
                  <c:v>0.91760877469443192</c:v>
                </c:pt>
                <c:pt idx="4116">
                  <c:v>0.25067821529259821</c:v>
                </c:pt>
                <c:pt idx="4117">
                  <c:v>0.14876634867338759</c:v>
                </c:pt>
                <c:pt idx="4118">
                  <c:v>0.31602407960036027</c:v>
                </c:pt>
                <c:pt idx="4119">
                  <c:v>0.4167077692303377</c:v>
                </c:pt>
                <c:pt idx="4120">
                  <c:v>0.60747938026091053</c:v>
                </c:pt>
                <c:pt idx="4121">
                  <c:v>0.90594597109870334</c:v>
                </c:pt>
                <c:pt idx="4122">
                  <c:v>0.23393818188176405</c:v>
                </c:pt>
                <c:pt idx="4123">
                  <c:v>0.79902481278359183</c:v>
                </c:pt>
                <c:pt idx="4124">
                  <c:v>0.21003037980293407</c:v>
                </c:pt>
                <c:pt idx="4125">
                  <c:v>0.98059527388801582</c:v>
                </c:pt>
                <c:pt idx="4126">
                  <c:v>0.86477016185632449</c:v>
                </c:pt>
                <c:pt idx="4127">
                  <c:v>0.19211224522074324</c:v>
                </c:pt>
                <c:pt idx="4128">
                  <c:v>0.83050735100661743</c:v>
                </c:pt>
                <c:pt idx="4129">
                  <c:v>0.3370502941948596</c:v>
                </c:pt>
                <c:pt idx="4130">
                  <c:v>0.80429645898020663</c:v>
                </c:pt>
                <c:pt idx="4131">
                  <c:v>0.81058800630764483</c:v>
                </c:pt>
                <c:pt idx="4132">
                  <c:v>0.55262393856077641</c:v>
                </c:pt>
                <c:pt idx="4133">
                  <c:v>0.95053731694376897</c:v>
                </c:pt>
                <c:pt idx="4134">
                  <c:v>0.68068779990109052</c:v>
                </c:pt>
                <c:pt idx="4135">
                  <c:v>0.31985486360260046</c:v>
                </c:pt>
                <c:pt idx="4136">
                  <c:v>0.80069449488105926</c:v>
                </c:pt>
                <c:pt idx="4137">
                  <c:v>0.27237739193829585</c:v>
                </c:pt>
                <c:pt idx="4138">
                  <c:v>0.84682823291366371</c:v>
                </c:pt>
                <c:pt idx="4139">
                  <c:v>0.64211250592121505</c:v>
                </c:pt>
                <c:pt idx="4140">
                  <c:v>0.98488894383650694</c:v>
                </c:pt>
                <c:pt idx="4141">
                  <c:v>2.8480986146480303E-2</c:v>
                </c:pt>
                <c:pt idx="4142">
                  <c:v>0.67993608986955889</c:v>
                </c:pt>
                <c:pt idx="4143">
                  <c:v>0.68586436365072823</c:v>
                </c:pt>
                <c:pt idx="4144">
                  <c:v>0.32236180376371454</c:v>
                </c:pt>
                <c:pt idx="4145">
                  <c:v>0.93483778272515061</c:v>
                </c:pt>
                <c:pt idx="4146">
                  <c:v>0.81861618758114807</c:v>
                </c:pt>
                <c:pt idx="4147">
                  <c:v>0.48226660233096524</c:v>
                </c:pt>
                <c:pt idx="4148">
                  <c:v>0.4547873025083855</c:v>
                </c:pt>
                <c:pt idx="4149">
                  <c:v>0.61019518441064058</c:v>
                </c:pt>
                <c:pt idx="4150">
                  <c:v>0.55046631561148274</c:v>
                </c:pt>
                <c:pt idx="4151">
                  <c:v>0.68736840816557798</c:v>
                </c:pt>
                <c:pt idx="4152">
                  <c:v>0.60083796484434882</c:v>
                </c:pt>
                <c:pt idx="4153">
                  <c:v>0.28367706494577094</c:v>
                </c:pt>
                <c:pt idx="4154">
                  <c:v>0.76043246954699628</c:v>
                </c:pt>
                <c:pt idx="4155">
                  <c:v>0.58851760234149064</c:v>
                </c:pt>
                <c:pt idx="4156">
                  <c:v>0.2153444794078099</c:v>
                </c:pt>
                <c:pt idx="4157">
                  <c:v>0.29466733303604059</c:v>
                </c:pt>
                <c:pt idx="4158">
                  <c:v>0.47386826270905708</c:v>
                </c:pt>
                <c:pt idx="4159">
                  <c:v>0.30389327709744374</c:v>
                </c:pt>
                <c:pt idx="4160">
                  <c:v>0.53431010271157608</c:v>
                </c:pt>
                <c:pt idx="4161">
                  <c:v>0.14989819943434474</c:v>
                </c:pt>
                <c:pt idx="4162">
                  <c:v>0.3390398190072923</c:v>
                </c:pt>
                <c:pt idx="4163">
                  <c:v>0.24223998153686521</c:v>
                </c:pt>
                <c:pt idx="4164">
                  <c:v>0.32737161606893483</c:v>
                </c:pt>
                <c:pt idx="4165">
                  <c:v>0.13475319656299109</c:v>
                </c:pt>
                <c:pt idx="4166">
                  <c:v>0.79697656016656038</c:v>
                </c:pt>
                <c:pt idx="4167">
                  <c:v>0.78504864535529573</c:v>
                </c:pt>
                <c:pt idx="4168">
                  <c:v>0.31258441242975388</c:v>
                </c:pt>
                <c:pt idx="4169">
                  <c:v>0.60622163284859698</c:v>
                </c:pt>
                <c:pt idx="4170">
                  <c:v>0.76698521234420369</c:v>
                </c:pt>
                <c:pt idx="4171">
                  <c:v>0.72046579500681995</c:v>
                </c:pt>
                <c:pt idx="4172">
                  <c:v>0.8686186055972327</c:v>
                </c:pt>
                <c:pt idx="4173">
                  <c:v>0.87290619866592167</c:v>
                </c:pt>
                <c:pt idx="4174">
                  <c:v>0.93448290412057322</c:v>
                </c:pt>
                <c:pt idx="4175">
                  <c:v>0.85417148044992774</c:v>
                </c:pt>
                <c:pt idx="4176">
                  <c:v>6.0073847910423694E-2</c:v>
                </c:pt>
                <c:pt idx="4177">
                  <c:v>0.66116375646608128</c:v>
                </c:pt>
                <c:pt idx="4178">
                  <c:v>0.17925685140269662</c:v>
                </c:pt>
                <c:pt idx="4179">
                  <c:v>0.76990345109715286</c:v>
                </c:pt>
                <c:pt idx="4180">
                  <c:v>0.76730451582339798</c:v>
                </c:pt>
                <c:pt idx="4181">
                  <c:v>8.6999369825701861E-2</c:v>
                </c:pt>
                <c:pt idx="4182">
                  <c:v>0.19841058654636637</c:v>
                </c:pt>
                <c:pt idx="4183">
                  <c:v>0.68673001075476869</c:v>
                </c:pt>
                <c:pt idx="4184">
                  <c:v>0.87129268137332638</c:v>
                </c:pt>
                <c:pt idx="4185">
                  <c:v>0.81609776747231266</c:v>
                </c:pt>
                <c:pt idx="4186">
                  <c:v>0.15517983313425437</c:v>
                </c:pt>
                <c:pt idx="4187">
                  <c:v>0.1074574133881635</c:v>
                </c:pt>
                <c:pt idx="4188">
                  <c:v>3.6748740839189262E-2</c:v>
                </c:pt>
                <c:pt idx="4189">
                  <c:v>0.63608921022903608</c:v>
                </c:pt>
                <c:pt idx="4190">
                  <c:v>0.75135824538364926</c:v>
                </c:pt>
                <c:pt idx="4191">
                  <c:v>7.803208896798644E-2</c:v>
                </c:pt>
                <c:pt idx="4192">
                  <c:v>0.48532121092328856</c:v>
                </c:pt>
                <c:pt idx="4193">
                  <c:v>0.79359391368627263</c:v>
                </c:pt>
                <c:pt idx="4194">
                  <c:v>0.93290925115948042</c:v>
                </c:pt>
                <c:pt idx="4195">
                  <c:v>0.40578616336257484</c:v>
                </c:pt>
                <c:pt idx="4196">
                  <c:v>4.8049560770415493E-2</c:v>
                </c:pt>
                <c:pt idx="4197">
                  <c:v>0.56896979434833383</c:v>
                </c:pt>
                <c:pt idx="4198">
                  <c:v>0.67533553842237948</c:v>
                </c:pt>
                <c:pt idx="4199">
                  <c:v>0.36439619090612801</c:v>
                </c:pt>
                <c:pt idx="4200">
                  <c:v>0.40678248526844313</c:v>
                </c:pt>
                <c:pt idx="4201">
                  <c:v>0.79323183269856112</c:v>
                </c:pt>
                <c:pt idx="4202">
                  <c:v>0.84741409069272411</c:v>
                </c:pt>
                <c:pt idx="4203">
                  <c:v>0.48862419858976464</c:v>
                </c:pt>
                <c:pt idx="4204">
                  <c:v>0.30690762414918638</c:v>
                </c:pt>
                <c:pt idx="4205">
                  <c:v>0.19644100135026546</c:v>
                </c:pt>
                <c:pt idx="4206">
                  <c:v>0.58391161988671481</c:v>
                </c:pt>
                <c:pt idx="4207">
                  <c:v>0.80259736199052878</c:v>
                </c:pt>
                <c:pt idx="4208">
                  <c:v>0.25386490079288598</c:v>
                </c:pt>
                <c:pt idx="4209">
                  <c:v>0.70738955200993903</c:v>
                </c:pt>
                <c:pt idx="4210">
                  <c:v>9.6202557019983675E-2</c:v>
                </c:pt>
                <c:pt idx="4211">
                  <c:v>0.8763777608407558</c:v>
                </c:pt>
                <c:pt idx="4212">
                  <c:v>0.28102837655741181</c:v>
                </c:pt>
                <c:pt idx="4213">
                  <c:v>0.24392672639523014</c:v>
                </c:pt>
                <c:pt idx="4214">
                  <c:v>0.67649245060816987</c:v>
                </c:pt>
                <c:pt idx="4215">
                  <c:v>0.80861929748608696</c:v>
                </c:pt>
                <c:pt idx="4216">
                  <c:v>0.46453477463896142</c:v>
                </c:pt>
                <c:pt idx="4217">
                  <c:v>0.43595928299983933</c:v>
                </c:pt>
                <c:pt idx="4218">
                  <c:v>0.16767130427419735</c:v>
                </c:pt>
                <c:pt idx="4219">
                  <c:v>5.1612862409843537E-2</c:v>
                </c:pt>
                <c:pt idx="4220">
                  <c:v>0.45738044821535256</c:v>
                </c:pt>
                <c:pt idx="4221">
                  <c:v>0.19319508140589814</c:v>
                </c:pt>
                <c:pt idx="4222">
                  <c:v>2.9735114904928542E-2</c:v>
                </c:pt>
                <c:pt idx="4223">
                  <c:v>0.75807813310906202</c:v>
                </c:pt>
                <c:pt idx="4224">
                  <c:v>1.9185089980803937E-2</c:v>
                </c:pt>
                <c:pt idx="4225">
                  <c:v>0.44380923334686517</c:v>
                </c:pt>
                <c:pt idx="4226">
                  <c:v>0.10178678673775252</c:v>
                </c:pt>
                <c:pt idx="4227">
                  <c:v>0.73052662738157748</c:v>
                </c:pt>
                <c:pt idx="4228">
                  <c:v>0.96102832814726435</c:v>
                </c:pt>
                <c:pt idx="4229">
                  <c:v>3.1130970470202609E-3</c:v>
                </c:pt>
                <c:pt idx="4230">
                  <c:v>0.32182399524460731</c:v>
                </c:pt>
                <c:pt idx="4231">
                  <c:v>0.89589000209043268</c:v>
                </c:pt>
                <c:pt idx="4232">
                  <c:v>0.22326705987717355</c:v>
                </c:pt>
                <c:pt idx="4233">
                  <c:v>0.44947728163072714</c:v>
                </c:pt>
                <c:pt idx="4234">
                  <c:v>0.36467429360592474</c:v>
                </c:pt>
                <c:pt idx="4235">
                  <c:v>8.0854560751865881E-2</c:v>
                </c:pt>
                <c:pt idx="4236">
                  <c:v>0.92260448258491445</c:v>
                </c:pt>
                <c:pt idx="4237">
                  <c:v>0.2135407306316964</c:v>
                </c:pt>
                <c:pt idx="4238">
                  <c:v>0.97906165289648883</c:v>
                </c:pt>
                <c:pt idx="4239">
                  <c:v>8.9202157263272519E-2</c:v>
                </c:pt>
                <c:pt idx="4240">
                  <c:v>0.22065904979624743</c:v>
                </c:pt>
                <c:pt idx="4241">
                  <c:v>0.61665185150534463</c:v>
                </c:pt>
                <c:pt idx="4242">
                  <c:v>6.7670176302860569E-2</c:v>
                </c:pt>
                <c:pt idx="4243">
                  <c:v>0.33265504815273689</c:v>
                </c:pt>
                <c:pt idx="4244">
                  <c:v>0.93339622902376407</c:v>
                </c:pt>
                <c:pt idx="4245">
                  <c:v>0.59042312837691191</c:v>
                </c:pt>
                <c:pt idx="4246">
                  <c:v>0.24152055673372028</c:v>
                </c:pt>
                <c:pt idx="4247">
                  <c:v>0.23599894961155901</c:v>
                </c:pt>
                <c:pt idx="4248">
                  <c:v>0.43434804744755295</c:v>
                </c:pt>
                <c:pt idx="4249">
                  <c:v>8.7635376997122247E-2</c:v>
                </c:pt>
                <c:pt idx="4250">
                  <c:v>0.88778311660875708</c:v>
                </c:pt>
                <c:pt idx="4251">
                  <c:v>0.97084276935590563</c:v>
                </c:pt>
                <c:pt idx="4252">
                  <c:v>0.95442649068051322</c:v>
                </c:pt>
                <c:pt idx="4253">
                  <c:v>4.603079336044881E-2</c:v>
                </c:pt>
                <c:pt idx="4254">
                  <c:v>0.63954593503826573</c:v>
                </c:pt>
                <c:pt idx="4255">
                  <c:v>0.84853211410740959</c:v>
                </c:pt>
                <c:pt idx="4256">
                  <c:v>0.27924372920731255</c:v>
                </c:pt>
                <c:pt idx="4257">
                  <c:v>0.24935871327731698</c:v>
                </c:pt>
                <c:pt idx="4258">
                  <c:v>0.97189597784164172</c:v>
                </c:pt>
                <c:pt idx="4259">
                  <c:v>0.65570151044786973</c:v>
                </c:pt>
                <c:pt idx="4260">
                  <c:v>0.37528802332248912</c:v>
                </c:pt>
                <c:pt idx="4261">
                  <c:v>0.46580990704978348</c:v>
                </c:pt>
                <c:pt idx="4262">
                  <c:v>0.8671097116857347</c:v>
                </c:pt>
                <c:pt idx="4263">
                  <c:v>0.51292622811762911</c:v>
                </c:pt>
                <c:pt idx="4264">
                  <c:v>0.75111789896670633</c:v>
                </c:pt>
                <c:pt idx="4265">
                  <c:v>3.8529859408051641E-2</c:v>
                </c:pt>
                <c:pt idx="4266">
                  <c:v>0.57134899709902187</c:v>
                </c:pt>
                <c:pt idx="4267">
                  <c:v>0.66259616923639375</c:v>
                </c:pt>
                <c:pt idx="4268">
                  <c:v>0.25381828204440804</c:v>
                </c:pt>
                <c:pt idx="4269">
                  <c:v>0.92386824634106279</c:v>
                </c:pt>
                <c:pt idx="4270">
                  <c:v>0.4536181802179749</c:v>
                </c:pt>
                <c:pt idx="4271">
                  <c:v>0.96075684947928264</c:v>
                </c:pt>
                <c:pt idx="4272">
                  <c:v>0.44037112427892683</c:v>
                </c:pt>
                <c:pt idx="4273">
                  <c:v>0.31748768189804988</c:v>
                </c:pt>
                <c:pt idx="4274">
                  <c:v>1.5471586499117122E-2</c:v>
                </c:pt>
                <c:pt idx="4275">
                  <c:v>3.0956216636559095E-2</c:v>
                </c:pt>
                <c:pt idx="4276">
                  <c:v>0.28113493662380379</c:v>
                </c:pt>
                <c:pt idx="4277">
                  <c:v>3.4881762245149238E-2</c:v>
                </c:pt>
                <c:pt idx="4278">
                  <c:v>0.25777998019837772</c:v>
                </c:pt>
                <c:pt idx="4279">
                  <c:v>0.50812912010966294</c:v>
                </c:pt>
                <c:pt idx="4280">
                  <c:v>0.12612360908003692</c:v>
                </c:pt>
                <c:pt idx="4281">
                  <c:v>0.75949973415560079</c:v>
                </c:pt>
                <c:pt idx="4282">
                  <c:v>0.91203387915717149</c:v>
                </c:pt>
                <c:pt idx="4283">
                  <c:v>0.55340892055696289</c:v>
                </c:pt>
                <c:pt idx="4284">
                  <c:v>0.14372972685086063</c:v>
                </c:pt>
                <c:pt idx="4285">
                  <c:v>0.6655211083896091</c:v>
                </c:pt>
                <c:pt idx="4286">
                  <c:v>0.41327063013486126</c:v>
                </c:pt>
                <c:pt idx="4287">
                  <c:v>0.83948260258859142</c:v>
                </c:pt>
                <c:pt idx="4288">
                  <c:v>0.18410363243152555</c:v>
                </c:pt>
                <c:pt idx="4289">
                  <c:v>0.22975220262527102</c:v>
                </c:pt>
                <c:pt idx="4290">
                  <c:v>0.44527144890524051</c:v>
                </c:pt>
                <c:pt idx="4291">
                  <c:v>0.67724367635196248</c:v>
                </c:pt>
                <c:pt idx="4292">
                  <c:v>0.43447037340815664</c:v>
                </c:pt>
                <c:pt idx="4293">
                  <c:v>0.14356779686341425</c:v>
                </c:pt>
                <c:pt idx="4294">
                  <c:v>0.94396380937842828</c:v>
                </c:pt>
                <c:pt idx="4295">
                  <c:v>0.19974614921945433</c:v>
                </c:pt>
                <c:pt idx="4296">
                  <c:v>0.13353185734410392</c:v>
                </c:pt>
                <c:pt idx="4297">
                  <c:v>0.26992830832951159</c:v>
                </c:pt>
                <c:pt idx="4298">
                  <c:v>0.68508002007616686</c:v>
                </c:pt>
                <c:pt idx="4299">
                  <c:v>0.13989934611129545</c:v>
                </c:pt>
                <c:pt idx="4300">
                  <c:v>0.28831201851755012</c:v>
                </c:pt>
                <c:pt idx="4301">
                  <c:v>0.66009715043944173</c:v>
                </c:pt>
                <c:pt idx="4302">
                  <c:v>0.25280936167240581</c:v>
                </c:pt>
                <c:pt idx="4303">
                  <c:v>0.96694355409915722</c:v>
                </c:pt>
                <c:pt idx="4304">
                  <c:v>0.42031567051090096</c:v>
                </c:pt>
                <c:pt idx="4305">
                  <c:v>0.24547620268793599</c:v>
                </c:pt>
                <c:pt idx="4306">
                  <c:v>0.71854050211540443</c:v>
                </c:pt>
                <c:pt idx="4307">
                  <c:v>0.51022097957796464</c:v>
                </c:pt>
                <c:pt idx="4308">
                  <c:v>0.28400569282658661</c:v>
                </c:pt>
                <c:pt idx="4309">
                  <c:v>0.28368126241661668</c:v>
                </c:pt>
                <c:pt idx="4310">
                  <c:v>0.83097936205145873</c:v>
                </c:pt>
                <c:pt idx="4311">
                  <c:v>0.27013992484199811</c:v>
                </c:pt>
                <c:pt idx="4312">
                  <c:v>0.24171874543731975</c:v>
                </c:pt>
                <c:pt idx="4313">
                  <c:v>0.56695649100791501</c:v>
                </c:pt>
                <c:pt idx="4314">
                  <c:v>0.83774629600241146</c:v>
                </c:pt>
                <c:pt idx="4315">
                  <c:v>1.9988385038444954E-3</c:v>
                </c:pt>
                <c:pt idx="4316">
                  <c:v>0.5944806600895155</c:v>
                </c:pt>
                <c:pt idx="4317">
                  <c:v>0.43645605046137054</c:v>
                </c:pt>
                <c:pt idx="4318">
                  <c:v>0.51684203022943909</c:v>
                </c:pt>
                <c:pt idx="4319">
                  <c:v>0.56400399215705876</c:v>
                </c:pt>
                <c:pt idx="4320">
                  <c:v>0.21509810966211282</c:v>
                </c:pt>
                <c:pt idx="4321">
                  <c:v>0.1539310171054355</c:v>
                </c:pt>
                <c:pt idx="4322">
                  <c:v>0.11860641702944712</c:v>
                </c:pt>
                <c:pt idx="4323">
                  <c:v>0.41805293989277115</c:v>
                </c:pt>
                <c:pt idx="4324">
                  <c:v>0.21576270377997434</c:v>
                </c:pt>
                <c:pt idx="4325">
                  <c:v>0.32376435600396447</c:v>
                </c:pt>
                <c:pt idx="4326">
                  <c:v>0.50753328460619473</c:v>
                </c:pt>
                <c:pt idx="4327">
                  <c:v>0.11191630228977478</c:v>
                </c:pt>
                <c:pt idx="4328">
                  <c:v>0.97729451021984892</c:v>
                </c:pt>
                <c:pt idx="4329">
                  <c:v>0.38883519097642749</c:v>
                </c:pt>
                <c:pt idx="4330">
                  <c:v>0.15305666679193111</c:v>
                </c:pt>
                <c:pt idx="4331">
                  <c:v>0.42340069796117052</c:v>
                </c:pt>
                <c:pt idx="4332">
                  <c:v>9.5532559368541728E-2</c:v>
                </c:pt>
                <c:pt idx="4333">
                  <c:v>0.61572723305585197</c:v>
                </c:pt>
                <c:pt idx="4334">
                  <c:v>0.52760789567958932</c:v>
                </c:pt>
                <c:pt idx="4335">
                  <c:v>0.50590461283265831</c:v>
                </c:pt>
                <c:pt idx="4336">
                  <c:v>0.73882980446276714</c:v>
                </c:pt>
                <c:pt idx="4337">
                  <c:v>0.51252553170198833</c:v>
                </c:pt>
                <c:pt idx="4338">
                  <c:v>1.6613241292821823E-2</c:v>
                </c:pt>
                <c:pt idx="4339">
                  <c:v>0.21874833443143793</c:v>
                </c:pt>
                <c:pt idx="4340">
                  <c:v>0.50325871515239529</c:v>
                </c:pt>
                <c:pt idx="4341">
                  <c:v>0.26922749228273868</c:v>
                </c:pt>
                <c:pt idx="4342">
                  <c:v>0.90646472196395733</c:v>
                </c:pt>
                <c:pt idx="4343">
                  <c:v>0.95258397420522944</c:v>
                </c:pt>
                <c:pt idx="4344">
                  <c:v>7.88563932659367E-2</c:v>
                </c:pt>
                <c:pt idx="4345">
                  <c:v>0.33940354657331645</c:v>
                </c:pt>
                <c:pt idx="4346">
                  <c:v>0.35540918370495045</c:v>
                </c:pt>
                <c:pt idx="4347">
                  <c:v>0.3621524550775776</c:v>
                </c:pt>
                <c:pt idx="4348">
                  <c:v>0.69631441482171152</c:v>
                </c:pt>
                <c:pt idx="4349">
                  <c:v>0.95637183448130814</c:v>
                </c:pt>
                <c:pt idx="4350">
                  <c:v>0.74142405332132433</c:v>
                </c:pt>
                <c:pt idx="4351">
                  <c:v>0.11406609747282513</c:v>
                </c:pt>
                <c:pt idx="4352">
                  <c:v>0.10890215174709547</c:v>
                </c:pt>
                <c:pt idx="4353">
                  <c:v>0.31846633940863717</c:v>
                </c:pt>
                <c:pt idx="4354">
                  <c:v>0.46376836694021167</c:v>
                </c:pt>
                <c:pt idx="4355">
                  <c:v>0.55494509011271642</c:v>
                </c:pt>
                <c:pt idx="4356">
                  <c:v>0.96213145040074899</c:v>
                </c:pt>
                <c:pt idx="4357">
                  <c:v>0.5432888113629486</c:v>
                </c:pt>
                <c:pt idx="4358">
                  <c:v>5.505450305298646E-2</c:v>
                </c:pt>
                <c:pt idx="4359">
                  <c:v>0.30103473751853904</c:v>
                </c:pt>
                <c:pt idx="4360">
                  <c:v>0.49083540006113957</c:v>
                </c:pt>
                <c:pt idx="4361">
                  <c:v>0.47057075354762878</c:v>
                </c:pt>
                <c:pt idx="4362">
                  <c:v>0.88265680097167232</c:v>
                </c:pt>
                <c:pt idx="4363">
                  <c:v>0.81285585687163098</c:v>
                </c:pt>
                <c:pt idx="4364">
                  <c:v>0.66838836747612262</c:v>
                </c:pt>
                <c:pt idx="4365">
                  <c:v>0.60329409716804239</c:v>
                </c:pt>
                <c:pt idx="4366">
                  <c:v>0.56389302926319329</c:v>
                </c:pt>
                <c:pt idx="4367">
                  <c:v>0.35014475246432458</c:v>
                </c:pt>
                <c:pt idx="4368">
                  <c:v>0.88285659387840731</c:v>
                </c:pt>
                <c:pt idx="4369">
                  <c:v>0.17077524036670813</c:v>
                </c:pt>
                <c:pt idx="4370">
                  <c:v>0.21946676923868561</c:v>
                </c:pt>
                <c:pt idx="4371">
                  <c:v>0.57799252056423223</c:v>
                </c:pt>
                <c:pt idx="4372">
                  <c:v>0.32029504902674588</c:v>
                </c:pt>
                <c:pt idx="4373">
                  <c:v>0.19889091849275442</c:v>
                </c:pt>
                <c:pt idx="4374">
                  <c:v>0.75966903369858352</c:v>
                </c:pt>
                <c:pt idx="4375">
                  <c:v>0.75745129806802203</c:v>
                </c:pt>
                <c:pt idx="4376">
                  <c:v>0.48396855522131943</c:v>
                </c:pt>
                <c:pt idx="4377">
                  <c:v>5.950953069120158E-2</c:v>
                </c:pt>
                <c:pt idx="4378">
                  <c:v>0.17668425300004159</c:v>
                </c:pt>
                <c:pt idx="4379">
                  <c:v>0.5322420976740504</c:v>
                </c:pt>
                <c:pt idx="4380">
                  <c:v>0.39293753374039081</c:v>
                </c:pt>
                <c:pt idx="4381">
                  <c:v>0.10113150072336732</c:v>
                </c:pt>
                <c:pt idx="4382">
                  <c:v>0.71713458360970694</c:v>
                </c:pt>
                <c:pt idx="4383">
                  <c:v>0.88094865432053271</c:v>
                </c:pt>
                <c:pt idx="4384">
                  <c:v>0.10403509116919482</c:v>
                </c:pt>
                <c:pt idx="4385">
                  <c:v>0.51777920663253363</c:v>
                </c:pt>
                <c:pt idx="4386">
                  <c:v>0.31512779896851995</c:v>
                </c:pt>
                <c:pt idx="4387">
                  <c:v>0.35291918988941201</c:v>
                </c:pt>
                <c:pt idx="4388">
                  <c:v>0.51282639732250312</c:v>
                </c:pt>
                <c:pt idx="4389">
                  <c:v>7.3261725284746726E-2</c:v>
                </c:pt>
                <c:pt idx="4390">
                  <c:v>0.30981878671321028</c:v>
                </c:pt>
                <c:pt idx="4391">
                  <c:v>0.124350214900612</c:v>
                </c:pt>
                <c:pt idx="4392">
                  <c:v>0.95406376056096687</c:v>
                </c:pt>
                <c:pt idx="4393">
                  <c:v>0.94962567414605326</c:v>
                </c:pt>
                <c:pt idx="4394">
                  <c:v>0.35870729869171386</c:v>
                </c:pt>
                <c:pt idx="4395">
                  <c:v>0.7935710376098617</c:v>
                </c:pt>
                <c:pt idx="4396">
                  <c:v>0.54843103492093781</c:v>
                </c:pt>
                <c:pt idx="4397">
                  <c:v>0.48040584217775884</c:v>
                </c:pt>
                <c:pt idx="4398">
                  <c:v>0.18099140756809684</c:v>
                </c:pt>
                <c:pt idx="4399">
                  <c:v>0.92258892297865303</c:v>
                </c:pt>
                <c:pt idx="4400">
                  <c:v>0.95203042819724903</c:v>
                </c:pt>
                <c:pt idx="4401">
                  <c:v>0.7754086371396709</c:v>
                </c:pt>
                <c:pt idx="4402">
                  <c:v>0.29296633242301939</c:v>
                </c:pt>
                <c:pt idx="4403">
                  <c:v>0.88515095966176638</c:v>
                </c:pt>
                <c:pt idx="4404">
                  <c:v>0.73218096128300814</c:v>
                </c:pt>
                <c:pt idx="4405">
                  <c:v>0.76541820949195805</c:v>
                </c:pt>
                <c:pt idx="4406">
                  <c:v>0.38384885731332419</c:v>
                </c:pt>
                <c:pt idx="4407">
                  <c:v>0.34774679101432993</c:v>
                </c:pt>
                <c:pt idx="4408">
                  <c:v>0.58031850381769168</c:v>
                </c:pt>
                <c:pt idx="4409">
                  <c:v>0.41309558991952594</c:v>
                </c:pt>
                <c:pt idx="4410">
                  <c:v>0.89758170344754207</c:v>
                </c:pt>
                <c:pt idx="4411">
                  <c:v>0.65569176881373481</c:v>
                </c:pt>
                <c:pt idx="4412">
                  <c:v>0.21156037841530534</c:v>
                </c:pt>
                <c:pt idx="4413">
                  <c:v>0.69528195201199594</c:v>
                </c:pt>
                <c:pt idx="4414">
                  <c:v>0.60376939159062193</c:v>
                </c:pt>
                <c:pt idx="4415">
                  <c:v>0.5521663895585418</c:v>
                </c:pt>
                <c:pt idx="4416">
                  <c:v>0.26051123638661172</c:v>
                </c:pt>
                <c:pt idx="4417">
                  <c:v>0.41235187575796239</c:v>
                </c:pt>
                <c:pt idx="4418">
                  <c:v>0.39797779004926692</c:v>
                </c:pt>
                <c:pt idx="4419">
                  <c:v>0.81271928400393545</c:v>
                </c:pt>
                <c:pt idx="4420">
                  <c:v>0.37300818011770404</c:v>
                </c:pt>
                <c:pt idx="4421">
                  <c:v>0.14848516422719005</c:v>
                </c:pt>
                <c:pt idx="4422">
                  <c:v>0.5901570923580588</c:v>
                </c:pt>
                <c:pt idx="4423">
                  <c:v>0.77025318786979335</c:v>
                </c:pt>
                <c:pt idx="4424">
                  <c:v>0.64533045359204078</c:v>
                </c:pt>
                <c:pt idx="4425">
                  <c:v>6.89354474045967E-2</c:v>
                </c:pt>
                <c:pt idx="4426">
                  <c:v>0.59806645503177613</c:v>
                </c:pt>
                <c:pt idx="4427">
                  <c:v>0.70291164503568393</c:v>
                </c:pt>
                <c:pt idx="4428">
                  <c:v>0.83602004071512259</c:v>
                </c:pt>
                <c:pt idx="4429">
                  <c:v>0.98882622504086526</c:v>
                </c:pt>
                <c:pt idx="4430">
                  <c:v>0.2023661877970985</c:v>
                </c:pt>
                <c:pt idx="4431">
                  <c:v>0.16852023180970932</c:v>
                </c:pt>
                <c:pt idx="4432">
                  <c:v>0.31953795175977889</c:v>
                </c:pt>
                <c:pt idx="4433">
                  <c:v>0.47435715257858724</c:v>
                </c:pt>
                <c:pt idx="4434">
                  <c:v>0.5206653142909824</c:v>
                </c:pt>
                <c:pt idx="4435">
                  <c:v>0.82193921451547147</c:v>
                </c:pt>
                <c:pt idx="4436">
                  <c:v>0.33238028750400073</c:v>
                </c:pt>
                <c:pt idx="4437">
                  <c:v>0.31549400571523889</c:v>
                </c:pt>
                <c:pt idx="4438">
                  <c:v>0.5077559819946792</c:v>
                </c:pt>
                <c:pt idx="4439">
                  <c:v>0.85479131054821955</c:v>
                </c:pt>
                <c:pt idx="4440">
                  <c:v>0.47755830990036868</c:v>
                </c:pt>
                <c:pt idx="4441">
                  <c:v>0.32251642147196291</c:v>
                </c:pt>
                <c:pt idx="4442">
                  <c:v>0.53349760525557099</c:v>
                </c:pt>
                <c:pt idx="4443">
                  <c:v>0.4942534563570532</c:v>
                </c:pt>
                <c:pt idx="4444">
                  <c:v>0.91784291896868631</c:v>
                </c:pt>
                <c:pt idx="4445">
                  <c:v>0.18594103268624332</c:v>
                </c:pt>
                <c:pt idx="4446">
                  <c:v>0.11093828366647394</c:v>
                </c:pt>
                <c:pt idx="4447">
                  <c:v>0.53973550840268636</c:v>
                </c:pt>
                <c:pt idx="4448">
                  <c:v>0.33469164992435446</c:v>
                </c:pt>
                <c:pt idx="4449">
                  <c:v>0.16256220460057361</c:v>
                </c:pt>
                <c:pt idx="4450">
                  <c:v>0.18297464781579312</c:v>
                </c:pt>
                <c:pt idx="4451">
                  <c:v>0.25490776601010362</c:v>
                </c:pt>
                <c:pt idx="4452">
                  <c:v>0.23482525778693392</c:v>
                </c:pt>
                <c:pt idx="4453">
                  <c:v>0.70810955097345152</c:v>
                </c:pt>
                <c:pt idx="4454">
                  <c:v>0.19722513677423129</c:v>
                </c:pt>
                <c:pt idx="4455">
                  <c:v>0.76287569048017068</c:v>
                </c:pt>
                <c:pt idx="4456">
                  <c:v>0.651731826202819</c:v>
                </c:pt>
                <c:pt idx="4457">
                  <c:v>0.65680491675473973</c:v>
                </c:pt>
                <c:pt idx="4458">
                  <c:v>0.92023782288666711</c:v>
                </c:pt>
                <c:pt idx="4459">
                  <c:v>0.43709118218957038</c:v>
                </c:pt>
                <c:pt idx="4460">
                  <c:v>0.19150098608410962</c:v>
                </c:pt>
                <c:pt idx="4461">
                  <c:v>0.55707504160566024</c:v>
                </c:pt>
                <c:pt idx="4462">
                  <c:v>0.76022619230683253</c:v>
                </c:pt>
                <c:pt idx="4463">
                  <c:v>0.12161602690891178</c:v>
                </c:pt>
                <c:pt idx="4464">
                  <c:v>5.6618405532379824E-4</c:v>
                </c:pt>
                <c:pt idx="4465">
                  <c:v>0.51585734380216219</c:v>
                </c:pt>
                <c:pt idx="4466">
                  <c:v>1.437920891418085E-2</c:v>
                </c:pt>
                <c:pt idx="4467">
                  <c:v>0.67136614661261729</c:v>
                </c:pt>
                <c:pt idx="4468">
                  <c:v>0.65082804423329799</c:v>
                </c:pt>
                <c:pt idx="4469">
                  <c:v>0.46694135501372691</c:v>
                </c:pt>
                <c:pt idx="4470">
                  <c:v>0.88335564168326353</c:v>
                </c:pt>
                <c:pt idx="4471">
                  <c:v>0.55827169658535702</c:v>
                </c:pt>
                <c:pt idx="4472">
                  <c:v>0.87240643607098911</c:v>
                </c:pt>
                <c:pt idx="4473">
                  <c:v>0.53497297108870601</c:v>
                </c:pt>
                <c:pt idx="4474">
                  <c:v>0.29072701385744243</c:v>
                </c:pt>
                <c:pt idx="4475">
                  <c:v>0.2489238280099462</c:v>
                </c:pt>
                <c:pt idx="4476">
                  <c:v>0.66277928914072892</c:v>
                </c:pt>
                <c:pt idx="4477">
                  <c:v>0.33151451420575123</c:v>
                </c:pt>
                <c:pt idx="4478">
                  <c:v>0.76444218203632264</c:v>
                </c:pt>
                <c:pt idx="4479">
                  <c:v>0.97975541044946546</c:v>
                </c:pt>
                <c:pt idx="4480">
                  <c:v>0.74918535014110865</c:v>
                </c:pt>
                <c:pt idx="4481">
                  <c:v>0.55818174758841366</c:v>
                </c:pt>
                <c:pt idx="4482">
                  <c:v>0.36063364444330037</c:v>
                </c:pt>
                <c:pt idx="4483">
                  <c:v>0.16966408452469114</c:v>
                </c:pt>
                <c:pt idx="4484">
                  <c:v>0.54427053245914658</c:v>
                </c:pt>
                <c:pt idx="4485">
                  <c:v>0.55484096685184214</c:v>
                </c:pt>
                <c:pt idx="4486">
                  <c:v>0.21213180488540409</c:v>
                </c:pt>
                <c:pt idx="4487">
                  <c:v>0.29924663496168641</c:v>
                </c:pt>
                <c:pt idx="4488">
                  <c:v>0.43819572703828835</c:v>
                </c:pt>
                <c:pt idx="4489">
                  <c:v>0.75558625848758321</c:v>
                </c:pt>
                <c:pt idx="4490">
                  <c:v>0.1382483267869094</c:v>
                </c:pt>
                <c:pt idx="4491">
                  <c:v>0.5396302335614479</c:v>
                </c:pt>
                <c:pt idx="4492">
                  <c:v>0.56533739323045007</c:v>
                </c:pt>
                <c:pt idx="4493">
                  <c:v>0.62556995014919436</c:v>
                </c:pt>
                <c:pt idx="4494">
                  <c:v>0.95415408348392416</c:v>
                </c:pt>
                <c:pt idx="4495">
                  <c:v>0.46768304028906071</c:v>
                </c:pt>
                <c:pt idx="4496">
                  <c:v>0.34886006421822124</c:v>
                </c:pt>
                <c:pt idx="4497">
                  <c:v>0.29110124161983897</c:v>
                </c:pt>
                <c:pt idx="4498">
                  <c:v>0.53856983060881958</c:v>
                </c:pt>
                <c:pt idx="4499">
                  <c:v>0.7431449684049678</c:v>
                </c:pt>
                <c:pt idx="4500">
                  <c:v>3.7485908268711489E-2</c:v>
                </c:pt>
                <c:pt idx="4501">
                  <c:v>2.5662198209046479E-2</c:v>
                </c:pt>
                <c:pt idx="4502">
                  <c:v>0.30456722541924902</c:v>
                </c:pt>
                <c:pt idx="4503">
                  <c:v>0.86135954729344677</c:v>
                </c:pt>
                <c:pt idx="4504">
                  <c:v>0.86991328693456638</c:v>
                </c:pt>
                <c:pt idx="4505">
                  <c:v>0.63261543523176356</c:v>
                </c:pt>
                <c:pt idx="4506">
                  <c:v>0.36762186622602022</c:v>
                </c:pt>
                <c:pt idx="4507">
                  <c:v>0.6207075866967009</c:v>
                </c:pt>
                <c:pt idx="4508">
                  <c:v>0.23241153742764684</c:v>
                </c:pt>
                <c:pt idx="4509">
                  <c:v>0.14071147243525436</c:v>
                </c:pt>
                <c:pt idx="4510">
                  <c:v>0.93771914529507938</c:v>
                </c:pt>
                <c:pt idx="4511">
                  <c:v>0.24567690037455264</c:v>
                </c:pt>
                <c:pt idx="4512">
                  <c:v>9.1666521081545632E-2</c:v>
                </c:pt>
                <c:pt idx="4513">
                  <c:v>0.63922174351253624</c:v>
                </c:pt>
                <c:pt idx="4514">
                  <c:v>0.39984514117233694</c:v>
                </c:pt>
                <c:pt idx="4515">
                  <c:v>0.1972896094421342</c:v>
                </c:pt>
                <c:pt idx="4516">
                  <c:v>0.84646781992468412</c:v>
                </c:pt>
                <c:pt idx="4517">
                  <c:v>0.58465140014172134</c:v>
                </c:pt>
                <c:pt idx="4518">
                  <c:v>0.23608410788517636</c:v>
                </c:pt>
                <c:pt idx="4519">
                  <c:v>0.86560315213427097</c:v>
                </c:pt>
                <c:pt idx="4520">
                  <c:v>0.19217984666683705</c:v>
                </c:pt>
                <c:pt idx="4521">
                  <c:v>0.96668485550521166</c:v>
                </c:pt>
                <c:pt idx="4522">
                  <c:v>7.2368402067743434E-2</c:v>
                </c:pt>
                <c:pt idx="4523">
                  <c:v>0.29573547853889665</c:v>
                </c:pt>
                <c:pt idx="4524">
                  <c:v>0.42618972921100901</c:v>
                </c:pt>
                <c:pt idx="4525">
                  <c:v>0.9707807754030362</c:v>
                </c:pt>
                <c:pt idx="4526">
                  <c:v>0.91249412480392222</c:v>
                </c:pt>
                <c:pt idx="4527">
                  <c:v>0.28875750549545398</c:v>
                </c:pt>
                <c:pt idx="4528">
                  <c:v>0.14739678806969747</c:v>
                </c:pt>
                <c:pt idx="4529">
                  <c:v>0.29781901338036126</c:v>
                </c:pt>
                <c:pt idx="4530">
                  <c:v>0.44415980970680707</c:v>
                </c:pt>
                <c:pt idx="4531">
                  <c:v>0.99392366828113965</c:v>
                </c:pt>
                <c:pt idx="4532">
                  <c:v>0.87509472708920699</c:v>
                </c:pt>
                <c:pt idx="4533">
                  <c:v>0.71708011427758267</c:v>
                </c:pt>
                <c:pt idx="4534">
                  <c:v>0.96548258930700015</c:v>
                </c:pt>
                <c:pt idx="4535">
                  <c:v>0.86588040872750827</c:v>
                </c:pt>
                <c:pt idx="4536">
                  <c:v>0.85203140920588349</c:v>
                </c:pt>
                <c:pt idx="4537">
                  <c:v>9.189644925850278E-2</c:v>
                </c:pt>
                <c:pt idx="4538">
                  <c:v>0.50362461363134192</c:v>
                </c:pt>
                <c:pt idx="4539">
                  <c:v>0.4188832279382661</c:v>
                </c:pt>
                <c:pt idx="4540">
                  <c:v>0.17041388441362135</c:v>
                </c:pt>
                <c:pt idx="4541">
                  <c:v>0.14615726570885501</c:v>
                </c:pt>
                <c:pt idx="4542">
                  <c:v>0.46516669470126121</c:v>
                </c:pt>
                <c:pt idx="4543">
                  <c:v>5.6639770072251454E-2</c:v>
                </c:pt>
                <c:pt idx="4544">
                  <c:v>0.94461753030522611</c:v>
                </c:pt>
                <c:pt idx="4545">
                  <c:v>0.1868337659103953</c:v>
                </c:pt>
                <c:pt idx="4546">
                  <c:v>0.11510558198909535</c:v>
                </c:pt>
                <c:pt idx="4547">
                  <c:v>0.5795184167006604</c:v>
                </c:pt>
                <c:pt idx="4548">
                  <c:v>0.96603141397518633</c:v>
                </c:pt>
                <c:pt idx="4549">
                  <c:v>8.997660693245782E-2</c:v>
                </c:pt>
                <c:pt idx="4550">
                  <c:v>0.23683463979365055</c:v>
                </c:pt>
                <c:pt idx="4551">
                  <c:v>0.47979293785979643</c:v>
                </c:pt>
                <c:pt idx="4552">
                  <c:v>0.87990853557358895</c:v>
                </c:pt>
                <c:pt idx="4553">
                  <c:v>0.62275931128429218</c:v>
                </c:pt>
                <c:pt idx="4554">
                  <c:v>0.71574668107356254</c:v>
                </c:pt>
                <c:pt idx="4555">
                  <c:v>0.55447072934101838</c:v>
                </c:pt>
                <c:pt idx="4556">
                  <c:v>0.98954996047054877</c:v>
                </c:pt>
                <c:pt idx="4557">
                  <c:v>0.36618755448897722</c:v>
                </c:pt>
                <c:pt idx="4558">
                  <c:v>0.51423022221505188</c:v>
                </c:pt>
                <c:pt idx="4559">
                  <c:v>0.66734669435180105</c:v>
                </c:pt>
                <c:pt idx="4560">
                  <c:v>9.5893896695177019E-2</c:v>
                </c:pt>
                <c:pt idx="4561">
                  <c:v>0.68872368181530552</c:v>
                </c:pt>
                <c:pt idx="4562">
                  <c:v>0.37892219581591069</c:v>
                </c:pt>
                <c:pt idx="4563">
                  <c:v>0.54534700398582359</c:v>
                </c:pt>
                <c:pt idx="4564">
                  <c:v>0.64709791571232389</c:v>
                </c:pt>
                <c:pt idx="4565">
                  <c:v>0.7746713030034077</c:v>
                </c:pt>
                <c:pt idx="4566">
                  <c:v>0.90059150424813461</c:v>
                </c:pt>
                <c:pt idx="4567">
                  <c:v>0.24141382437265191</c:v>
                </c:pt>
                <c:pt idx="4568">
                  <c:v>0.44214815713565248</c:v>
                </c:pt>
                <c:pt idx="4569">
                  <c:v>0.18407890488583545</c:v>
                </c:pt>
                <c:pt idx="4570">
                  <c:v>0.81415634221125222</c:v>
                </c:pt>
                <c:pt idx="4571">
                  <c:v>0.52564547049144539</c:v>
                </c:pt>
                <c:pt idx="4572">
                  <c:v>0.52342447569753248</c:v>
                </c:pt>
                <c:pt idx="4573">
                  <c:v>0.1951649744041101</c:v>
                </c:pt>
                <c:pt idx="4574">
                  <c:v>0.13772673585346282</c:v>
                </c:pt>
                <c:pt idx="4575">
                  <c:v>0.77325141512474582</c:v>
                </c:pt>
                <c:pt idx="4576">
                  <c:v>3.6535927577193796E-2</c:v>
                </c:pt>
                <c:pt idx="4577">
                  <c:v>5.9336715871159323E-2</c:v>
                </c:pt>
                <c:pt idx="4578">
                  <c:v>0.27218557254978715</c:v>
                </c:pt>
                <c:pt idx="4579">
                  <c:v>0.62291977024773126</c:v>
                </c:pt>
                <c:pt idx="4580">
                  <c:v>0.41258047959421784</c:v>
                </c:pt>
                <c:pt idx="4581">
                  <c:v>0.24012246599426607</c:v>
                </c:pt>
                <c:pt idx="4582">
                  <c:v>0.73828789160507169</c:v>
                </c:pt>
                <c:pt idx="4583">
                  <c:v>0.40459613241469305</c:v>
                </c:pt>
                <c:pt idx="4584">
                  <c:v>4.7199419721588219E-2</c:v>
                </c:pt>
                <c:pt idx="4585">
                  <c:v>0.28064918670833539</c:v>
                </c:pt>
                <c:pt idx="4586">
                  <c:v>0.87088293296791752</c:v>
                </c:pt>
                <c:pt idx="4587">
                  <c:v>0.9294563177644537</c:v>
                </c:pt>
                <c:pt idx="4588">
                  <c:v>0.37233459314905787</c:v>
                </c:pt>
                <c:pt idx="4589">
                  <c:v>0.82750898219063362</c:v>
                </c:pt>
                <c:pt idx="4590">
                  <c:v>0.94346560395484125</c:v>
                </c:pt>
                <c:pt idx="4591">
                  <c:v>0.82640759499110639</c:v>
                </c:pt>
                <c:pt idx="4592">
                  <c:v>0.43245094149953262</c:v>
                </c:pt>
                <c:pt idx="4593">
                  <c:v>0.20297570862014577</c:v>
                </c:pt>
                <c:pt idx="4594">
                  <c:v>0.41273670476523072</c:v>
                </c:pt>
                <c:pt idx="4595">
                  <c:v>0.86579891520822372</c:v>
                </c:pt>
                <c:pt idx="4596">
                  <c:v>0.48236983059084498</c:v>
                </c:pt>
                <c:pt idx="4597">
                  <c:v>0.18974466630711437</c:v>
                </c:pt>
                <c:pt idx="4598">
                  <c:v>3.8608549646385271E-2</c:v>
                </c:pt>
                <c:pt idx="4599">
                  <c:v>0.89389583277231821</c:v>
                </c:pt>
                <c:pt idx="4600">
                  <c:v>0.70726333032700384</c:v>
                </c:pt>
                <c:pt idx="4601">
                  <c:v>0.97479473192933697</c:v>
                </c:pt>
                <c:pt idx="4602">
                  <c:v>0.37506146234230209</c:v>
                </c:pt>
                <c:pt idx="4603">
                  <c:v>0.65799951304588444</c:v>
                </c:pt>
                <c:pt idx="4604">
                  <c:v>0.99781768815490313</c:v>
                </c:pt>
                <c:pt idx="4605">
                  <c:v>0.32188674543140772</c:v>
                </c:pt>
                <c:pt idx="4606">
                  <c:v>0.9505323916443309</c:v>
                </c:pt>
                <c:pt idx="4607">
                  <c:v>0.59790829224414577</c:v>
                </c:pt>
                <c:pt idx="4608">
                  <c:v>4.4669673333256353E-2</c:v>
                </c:pt>
                <c:pt idx="4609">
                  <c:v>0.76320163801461538</c:v>
                </c:pt>
                <c:pt idx="4610">
                  <c:v>0.12993203761518562</c:v>
                </c:pt>
                <c:pt idx="4611">
                  <c:v>0.76775812439981761</c:v>
                </c:pt>
                <c:pt idx="4612">
                  <c:v>0.71079871370959968</c:v>
                </c:pt>
                <c:pt idx="4613">
                  <c:v>0.39398324321675265</c:v>
                </c:pt>
                <c:pt idx="4614">
                  <c:v>0.67637066993693384</c:v>
                </c:pt>
                <c:pt idx="4615">
                  <c:v>0.76185155602258237</c:v>
                </c:pt>
                <c:pt idx="4616">
                  <c:v>0.43910399751695989</c:v>
                </c:pt>
                <c:pt idx="4617">
                  <c:v>2.0888193520199598E-2</c:v>
                </c:pt>
                <c:pt idx="4618">
                  <c:v>6.7870419969721887E-2</c:v>
                </c:pt>
                <c:pt idx="4619">
                  <c:v>0.69815035709093809</c:v>
                </c:pt>
                <c:pt idx="4620">
                  <c:v>0.81305355337124952</c:v>
                </c:pt>
                <c:pt idx="4621">
                  <c:v>0.9910734365652657</c:v>
                </c:pt>
                <c:pt idx="4622">
                  <c:v>0.97125027839618283</c:v>
                </c:pt>
                <c:pt idx="4623">
                  <c:v>0.80343093061979443</c:v>
                </c:pt>
                <c:pt idx="4624">
                  <c:v>0.26365285285918638</c:v>
                </c:pt>
                <c:pt idx="4625">
                  <c:v>0.21349993032100606</c:v>
                </c:pt>
                <c:pt idx="4626">
                  <c:v>0.29333083112413566</c:v>
                </c:pt>
                <c:pt idx="4627">
                  <c:v>1.1280629323460455E-2</c:v>
                </c:pt>
                <c:pt idx="4628">
                  <c:v>0.59353896537494799</c:v>
                </c:pt>
                <c:pt idx="4629">
                  <c:v>0.60939298272570264</c:v>
                </c:pt>
                <c:pt idx="4630">
                  <c:v>6.7862596860091481E-2</c:v>
                </c:pt>
                <c:pt idx="4631">
                  <c:v>0.56666735353258779</c:v>
                </c:pt>
                <c:pt idx="4632">
                  <c:v>0.97821274817838</c:v>
                </c:pt>
                <c:pt idx="4633">
                  <c:v>0.82166056000704901</c:v>
                </c:pt>
                <c:pt idx="4634">
                  <c:v>0.64903396444815864</c:v>
                </c:pt>
                <c:pt idx="4635">
                  <c:v>0.31384240617688858</c:v>
                </c:pt>
                <c:pt idx="4636">
                  <c:v>0.74932254094133277</c:v>
                </c:pt>
                <c:pt idx="4637">
                  <c:v>0.86394752695409005</c:v>
                </c:pt>
                <c:pt idx="4638">
                  <c:v>0.36608744336575616</c:v>
                </c:pt>
                <c:pt idx="4639">
                  <c:v>0.8316625742389181</c:v>
                </c:pt>
                <c:pt idx="4640">
                  <c:v>0.75288715947088192</c:v>
                </c:pt>
                <c:pt idx="4641">
                  <c:v>0.77449115308676431</c:v>
                </c:pt>
                <c:pt idx="4642">
                  <c:v>0.87281185522340787</c:v>
                </c:pt>
                <c:pt idx="4643">
                  <c:v>0.34885266579168506</c:v>
                </c:pt>
                <c:pt idx="4644">
                  <c:v>0.16675588682608489</c:v>
                </c:pt>
                <c:pt idx="4645">
                  <c:v>0.66619181198356292</c:v>
                </c:pt>
                <c:pt idx="4646">
                  <c:v>0.68578593371705432</c:v>
                </c:pt>
                <c:pt idx="4647">
                  <c:v>4.1899085064371622E-3</c:v>
                </c:pt>
                <c:pt idx="4648">
                  <c:v>0.41979419366446985</c:v>
                </c:pt>
                <c:pt idx="4649">
                  <c:v>0.48101484471979311</c:v>
                </c:pt>
                <c:pt idx="4650">
                  <c:v>0.41649713153787754</c:v>
                </c:pt>
                <c:pt idx="4651">
                  <c:v>6.7291683083070292E-2</c:v>
                </c:pt>
                <c:pt idx="4652">
                  <c:v>0.97131950313752491</c:v>
                </c:pt>
                <c:pt idx="4653">
                  <c:v>0.96689115835674622</c:v>
                </c:pt>
                <c:pt idx="4654">
                  <c:v>0.53970042780959071</c:v>
                </c:pt>
                <c:pt idx="4655">
                  <c:v>0.74509212176552608</c:v>
                </c:pt>
                <c:pt idx="4656">
                  <c:v>0.76329243917171496</c:v>
                </c:pt>
                <c:pt idx="4657">
                  <c:v>0.65602708498762319</c:v>
                </c:pt>
                <c:pt idx="4658">
                  <c:v>0.84721931295805575</c:v>
                </c:pt>
                <c:pt idx="4659">
                  <c:v>0.21499481201870124</c:v>
                </c:pt>
                <c:pt idx="4660">
                  <c:v>0.41780752428705226</c:v>
                </c:pt>
                <c:pt idx="4661">
                  <c:v>9.1062618461932338E-2</c:v>
                </c:pt>
                <c:pt idx="4662">
                  <c:v>0.48943041567198486</c:v>
                </c:pt>
                <c:pt idx="4663">
                  <c:v>0.85699812502460471</c:v>
                </c:pt>
                <c:pt idx="4664">
                  <c:v>0.5674892145057624</c:v>
                </c:pt>
                <c:pt idx="4665">
                  <c:v>0.7912301243242017</c:v>
                </c:pt>
                <c:pt idx="4666">
                  <c:v>0.20470144283245384</c:v>
                </c:pt>
                <c:pt idx="4667">
                  <c:v>0.41715161102691273</c:v>
                </c:pt>
                <c:pt idx="4668">
                  <c:v>6.7128455297615588E-2</c:v>
                </c:pt>
                <c:pt idx="4669">
                  <c:v>0.22795011300032497</c:v>
                </c:pt>
                <c:pt idx="4670">
                  <c:v>0.15755112243702221</c:v>
                </c:pt>
                <c:pt idx="4671">
                  <c:v>0.96171672500749894</c:v>
                </c:pt>
                <c:pt idx="4672">
                  <c:v>0.57299912701034883</c:v>
                </c:pt>
                <c:pt idx="4673">
                  <c:v>0.39632958890699299</c:v>
                </c:pt>
                <c:pt idx="4674">
                  <c:v>0.11140268580587706</c:v>
                </c:pt>
                <c:pt idx="4675">
                  <c:v>0.34494226535081035</c:v>
                </c:pt>
                <c:pt idx="4676">
                  <c:v>0.44465567704506948</c:v>
                </c:pt>
                <c:pt idx="4677">
                  <c:v>0.32796602245791162</c:v>
                </c:pt>
                <c:pt idx="4678">
                  <c:v>0.12494137609607604</c:v>
                </c:pt>
                <c:pt idx="4679">
                  <c:v>0.88970997272511476</c:v>
                </c:pt>
                <c:pt idx="4680">
                  <c:v>0.35551351697906552</c:v>
                </c:pt>
                <c:pt idx="4681">
                  <c:v>0.11568179312892342</c:v>
                </c:pt>
                <c:pt idx="4682">
                  <c:v>0.26389904379094908</c:v>
                </c:pt>
                <c:pt idx="4683">
                  <c:v>0.35123092045599175</c:v>
                </c:pt>
                <c:pt idx="4684">
                  <c:v>0.13808202982790863</c:v>
                </c:pt>
                <c:pt idx="4685">
                  <c:v>0.7446772436353738</c:v>
                </c:pt>
                <c:pt idx="4686">
                  <c:v>0.79043570570202348</c:v>
                </c:pt>
                <c:pt idx="4687">
                  <c:v>0.85290765988310224</c:v>
                </c:pt>
                <c:pt idx="4688">
                  <c:v>0.81904158127449522</c:v>
                </c:pt>
                <c:pt idx="4689">
                  <c:v>0.63185840641700586</c:v>
                </c:pt>
                <c:pt idx="4690">
                  <c:v>0.64423857659298855</c:v>
                </c:pt>
                <c:pt idx="4691">
                  <c:v>0.71775872433453736</c:v>
                </c:pt>
                <c:pt idx="4692">
                  <c:v>0.37088181654498065</c:v>
                </c:pt>
                <c:pt idx="4693">
                  <c:v>0.41069259746498082</c:v>
                </c:pt>
                <c:pt idx="4694">
                  <c:v>0.51048751990799213</c:v>
                </c:pt>
                <c:pt idx="4695">
                  <c:v>0.76374901959847152</c:v>
                </c:pt>
                <c:pt idx="4696">
                  <c:v>0.32977431748517522</c:v>
                </c:pt>
                <c:pt idx="4697">
                  <c:v>0.51695589931539998</c:v>
                </c:pt>
                <c:pt idx="4698">
                  <c:v>0.47780171990292225</c:v>
                </c:pt>
                <c:pt idx="4699">
                  <c:v>0.41350833438965878</c:v>
                </c:pt>
                <c:pt idx="4700">
                  <c:v>0.83457801297054535</c:v>
                </c:pt>
                <c:pt idx="4701">
                  <c:v>0.75266592193053383</c:v>
                </c:pt>
                <c:pt idx="4702">
                  <c:v>5.6151812456618905E-2</c:v>
                </c:pt>
                <c:pt idx="4703">
                  <c:v>0.74351388436905752</c:v>
                </c:pt>
                <c:pt idx="4704">
                  <c:v>0.23785651672531688</c:v>
                </c:pt>
                <c:pt idx="4705">
                  <c:v>0.65447852837596021</c:v>
                </c:pt>
                <c:pt idx="4706">
                  <c:v>0.8206283407381868</c:v>
                </c:pt>
                <c:pt idx="4707">
                  <c:v>0.30052471268015202</c:v>
                </c:pt>
                <c:pt idx="4708">
                  <c:v>0.91884794129005076</c:v>
                </c:pt>
                <c:pt idx="4709">
                  <c:v>7.7351187857497103E-2</c:v>
                </c:pt>
                <c:pt idx="4710">
                  <c:v>4.1416246928934121E-2</c:v>
                </c:pt>
                <c:pt idx="4711">
                  <c:v>8.2864060570888243E-2</c:v>
                </c:pt>
                <c:pt idx="4712">
                  <c:v>0.69626794089389399</c:v>
                </c:pt>
                <c:pt idx="4713">
                  <c:v>0.17528452965211333</c:v>
                </c:pt>
                <c:pt idx="4714">
                  <c:v>7.0917890440168737E-3</c:v>
                </c:pt>
                <c:pt idx="4715">
                  <c:v>0.19170038876668569</c:v>
                </c:pt>
                <c:pt idx="4716">
                  <c:v>0.90843592766133874</c:v>
                </c:pt>
                <c:pt idx="4717">
                  <c:v>8.2638130096084506E-2</c:v>
                </c:pt>
                <c:pt idx="4718">
                  <c:v>0.89905445086725733</c:v>
                </c:pt>
                <c:pt idx="4719">
                  <c:v>0.40815765196837378</c:v>
                </c:pt>
                <c:pt idx="4720">
                  <c:v>0.90565855843278509</c:v>
                </c:pt>
                <c:pt idx="4721">
                  <c:v>0.40339350579464506</c:v>
                </c:pt>
                <c:pt idx="4722">
                  <c:v>0.83465381657455762</c:v>
                </c:pt>
                <c:pt idx="4723">
                  <c:v>2.6697094564650716E-2</c:v>
                </c:pt>
                <c:pt idx="4724">
                  <c:v>0.69807027405969346</c:v>
                </c:pt>
                <c:pt idx="4725">
                  <c:v>0.46709804724301118</c:v>
                </c:pt>
                <c:pt idx="4726">
                  <c:v>0.51688193926442505</c:v>
                </c:pt>
                <c:pt idx="4727">
                  <c:v>0.23475514316687135</c:v>
                </c:pt>
                <c:pt idx="4728">
                  <c:v>0.52969313158173725</c:v>
                </c:pt>
                <c:pt idx="4729">
                  <c:v>0.55246442023313813</c:v>
                </c:pt>
                <c:pt idx="4730">
                  <c:v>0.26951278432715348</c:v>
                </c:pt>
                <c:pt idx="4731">
                  <c:v>0.70136811244365205</c:v>
                </c:pt>
                <c:pt idx="4732">
                  <c:v>0.8938677664351965</c:v>
                </c:pt>
                <c:pt idx="4733">
                  <c:v>0.23555240232290348</c:v>
                </c:pt>
                <c:pt idx="4734">
                  <c:v>0.92922776701358512</c:v>
                </c:pt>
                <c:pt idx="4735">
                  <c:v>0.53108212329963322</c:v>
                </c:pt>
                <c:pt idx="4736">
                  <c:v>0.89724822291044903</c:v>
                </c:pt>
                <c:pt idx="4737">
                  <c:v>5.0884381891640081E-2</c:v>
                </c:pt>
                <c:pt idx="4738">
                  <c:v>0.21380837876992689</c:v>
                </c:pt>
                <c:pt idx="4739">
                  <c:v>0.47742391213654722</c:v>
                </c:pt>
                <c:pt idx="4740">
                  <c:v>6.3693204924321359E-2</c:v>
                </c:pt>
                <c:pt idx="4741">
                  <c:v>0.49169708904423615</c:v>
                </c:pt>
                <c:pt idx="4742">
                  <c:v>0.95297749245212293</c:v>
                </c:pt>
                <c:pt idx="4743">
                  <c:v>0.6927175688057754</c:v>
                </c:pt>
                <c:pt idx="4744">
                  <c:v>0.50418084464230617</c:v>
                </c:pt>
                <c:pt idx="4745">
                  <c:v>0.76745782921437999</c:v>
                </c:pt>
                <c:pt idx="4746">
                  <c:v>0.66373753206047115</c:v>
                </c:pt>
                <c:pt idx="4747">
                  <c:v>0.43670326631362705</c:v>
                </c:pt>
                <c:pt idx="4748">
                  <c:v>0.6717988591044205</c:v>
                </c:pt>
                <c:pt idx="4749">
                  <c:v>0.92342689396973088</c:v>
                </c:pt>
                <c:pt idx="4750">
                  <c:v>3.5808875242159179E-2</c:v>
                </c:pt>
                <c:pt idx="4751">
                  <c:v>0.83976812094439202</c:v>
                </c:pt>
                <c:pt idx="4752">
                  <c:v>0.98281063837130123</c:v>
                </c:pt>
                <c:pt idx="4753">
                  <c:v>9.8401032434031852E-2</c:v>
                </c:pt>
                <c:pt idx="4754">
                  <c:v>0.82615404474835563</c:v>
                </c:pt>
                <c:pt idx="4755">
                  <c:v>0.17103201158858464</c:v>
                </c:pt>
                <c:pt idx="4756">
                  <c:v>0.53502069531708052</c:v>
                </c:pt>
                <c:pt idx="4757">
                  <c:v>9.2828120148195012E-2</c:v>
                </c:pt>
                <c:pt idx="4758">
                  <c:v>0.16221725668861403</c:v>
                </c:pt>
                <c:pt idx="4759">
                  <c:v>0.38543509151108335</c:v>
                </c:pt>
                <c:pt idx="4760">
                  <c:v>7.5849527528439433E-3</c:v>
                </c:pt>
                <c:pt idx="4761">
                  <c:v>0.48030284302323256</c:v>
                </c:pt>
                <c:pt idx="4762">
                  <c:v>0.44988461744500541</c:v>
                </c:pt>
                <c:pt idx="4763">
                  <c:v>0.21076732418069957</c:v>
                </c:pt>
                <c:pt idx="4764">
                  <c:v>0.36641943099276136</c:v>
                </c:pt>
                <c:pt idx="4765">
                  <c:v>0.41137862131529424</c:v>
                </c:pt>
                <c:pt idx="4766">
                  <c:v>4.0490372125287714E-2</c:v>
                </c:pt>
                <c:pt idx="4767">
                  <c:v>0.52168623568568673</c:v>
                </c:pt>
                <c:pt idx="4768">
                  <c:v>0.98056509531129388</c:v>
                </c:pt>
                <c:pt idx="4769">
                  <c:v>0.35755882289146951</c:v>
                </c:pt>
                <c:pt idx="4770">
                  <c:v>0.49113826290291651</c:v>
                </c:pt>
                <c:pt idx="4771">
                  <c:v>0.56078653529323008</c:v>
                </c:pt>
                <c:pt idx="4772">
                  <c:v>0.13930059929345762</c:v>
                </c:pt>
                <c:pt idx="4773">
                  <c:v>0.22517425111735903</c:v>
                </c:pt>
                <c:pt idx="4774">
                  <c:v>0.50364045542834346</c:v>
                </c:pt>
                <c:pt idx="4775">
                  <c:v>0.6851363101439254</c:v>
                </c:pt>
                <c:pt idx="4776">
                  <c:v>8.5966514929182142E-2</c:v>
                </c:pt>
                <c:pt idx="4777">
                  <c:v>0.83921834073924384</c:v>
                </c:pt>
                <c:pt idx="4778">
                  <c:v>0.74265473044601027</c:v>
                </c:pt>
                <c:pt idx="4779">
                  <c:v>0.79805653206913574</c:v>
                </c:pt>
                <c:pt idx="4780">
                  <c:v>0.93613641193887986</c:v>
                </c:pt>
                <c:pt idx="4781">
                  <c:v>0.64467738272840036</c:v>
                </c:pt>
                <c:pt idx="4782">
                  <c:v>9.2773442199813871E-2</c:v>
                </c:pt>
                <c:pt idx="4783">
                  <c:v>0.24324497824685881</c:v>
                </c:pt>
                <c:pt idx="4784">
                  <c:v>0.21835132093092022</c:v>
                </c:pt>
                <c:pt idx="4785">
                  <c:v>0.83065281195130791</c:v>
                </c:pt>
                <c:pt idx="4786">
                  <c:v>0.78181239160793481</c:v>
                </c:pt>
                <c:pt idx="4787">
                  <c:v>0.92086768053512447</c:v>
                </c:pt>
                <c:pt idx="4788">
                  <c:v>2.3108679811986482E-2</c:v>
                </c:pt>
                <c:pt idx="4789">
                  <c:v>0.38758352603185153</c:v>
                </c:pt>
                <c:pt idx="4790">
                  <c:v>0.11632394330404883</c:v>
                </c:pt>
                <c:pt idx="4791">
                  <c:v>5.6517037123682459E-2</c:v>
                </c:pt>
                <c:pt idx="4792">
                  <c:v>0.88184486370619608</c:v>
                </c:pt>
                <c:pt idx="4793">
                  <c:v>0.16662623601342841</c:v>
                </c:pt>
                <c:pt idx="4794">
                  <c:v>0.48715060366650603</c:v>
                </c:pt>
                <c:pt idx="4795">
                  <c:v>0.54019774894239281</c:v>
                </c:pt>
                <c:pt idx="4796">
                  <c:v>0.10356840077022482</c:v>
                </c:pt>
                <c:pt idx="4797">
                  <c:v>0.67411367114359222</c:v>
                </c:pt>
                <c:pt idx="4798">
                  <c:v>0.82847283632889057</c:v>
                </c:pt>
                <c:pt idx="4799">
                  <c:v>0.14296210563879558</c:v>
                </c:pt>
                <c:pt idx="4800">
                  <c:v>0.76411139721242305</c:v>
                </c:pt>
                <c:pt idx="4801">
                  <c:v>0.42025487517018562</c:v>
                </c:pt>
                <c:pt idx="4802">
                  <c:v>0.22368891128510651</c:v>
                </c:pt>
                <c:pt idx="4803">
                  <c:v>0.5395338947603171</c:v>
                </c:pt>
                <c:pt idx="4804">
                  <c:v>0.94617116262492307</c:v>
                </c:pt>
                <c:pt idx="4805">
                  <c:v>0.29873216305800349</c:v>
                </c:pt>
                <c:pt idx="4806">
                  <c:v>0.79146644183968495</c:v>
                </c:pt>
                <c:pt idx="4807">
                  <c:v>0.17648992555983828</c:v>
                </c:pt>
                <c:pt idx="4808">
                  <c:v>0.26618081017685158</c:v>
                </c:pt>
                <c:pt idx="4809">
                  <c:v>0.70087856832001294</c:v>
                </c:pt>
                <c:pt idx="4810">
                  <c:v>0.66609968043216494</c:v>
                </c:pt>
                <c:pt idx="4811">
                  <c:v>0.13733094937043774</c:v>
                </c:pt>
                <c:pt idx="4812">
                  <c:v>0.12126799492224492</c:v>
                </c:pt>
                <c:pt idx="4813">
                  <c:v>0.15119258414543821</c:v>
                </c:pt>
                <c:pt idx="4814">
                  <c:v>9.3763658354880125E-2</c:v>
                </c:pt>
                <c:pt idx="4815">
                  <c:v>0.88580789644541591</c:v>
                </c:pt>
                <c:pt idx="4816">
                  <c:v>0.77331748407954237</c:v>
                </c:pt>
                <c:pt idx="4817">
                  <c:v>0.14695685084301832</c:v>
                </c:pt>
                <c:pt idx="4818">
                  <c:v>0.90379404458393997</c:v>
                </c:pt>
                <c:pt idx="4819">
                  <c:v>6.6509248254126518E-2</c:v>
                </c:pt>
                <c:pt idx="4820">
                  <c:v>0.82093733307949146</c:v>
                </c:pt>
                <c:pt idx="4821">
                  <c:v>0.4937589929875727</c:v>
                </c:pt>
                <c:pt idx="4822">
                  <c:v>0.60739706810908256</c:v>
                </c:pt>
                <c:pt idx="4823">
                  <c:v>0.5225256353255946</c:v>
                </c:pt>
                <c:pt idx="4824">
                  <c:v>8.8354843244121808E-2</c:v>
                </c:pt>
                <c:pt idx="4825">
                  <c:v>0.97985232993022187</c:v>
                </c:pt>
                <c:pt idx="4826">
                  <c:v>0.37811106321313931</c:v>
                </c:pt>
                <c:pt idx="4827">
                  <c:v>0.91264134920790851</c:v>
                </c:pt>
                <c:pt idx="4828">
                  <c:v>0.76315806329397395</c:v>
                </c:pt>
                <c:pt idx="4829">
                  <c:v>0.39757170779517464</c:v>
                </c:pt>
                <c:pt idx="4830">
                  <c:v>0.98769483947553427</c:v>
                </c:pt>
                <c:pt idx="4831">
                  <c:v>0.18716899128033268</c:v>
                </c:pt>
                <c:pt idx="4832">
                  <c:v>0.74923837452625786</c:v>
                </c:pt>
                <c:pt idx="4833">
                  <c:v>0.44936258878994856</c:v>
                </c:pt>
                <c:pt idx="4834">
                  <c:v>0.43703171864013735</c:v>
                </c:pt>
                <c:pt idx="4835">
                  <c:v>0.19209711076323741</c:v>
                </c:pt>
                <c:pt idx="4836">
                  <c:v>0.5761425237060257</c:v>
                </c:pt>
                <c:pt idx="4837">
                  <c:v>0.22739785314882074</c:v>
                </c:pt>
                <c:pt idx="4838">
                  <c:v>0.87571979820528989</c:v>
                </c:pt>
                <c:pt idx="4839">
                  <c:v>0.22265036228236293</c:v>
                </c:pt>
                <c:pt idx="4840">
                  <c:v>8.4640805648938194E-2</c:v>
                </c:pt>
                <c:pt idx="4841">
                  <c:v>0.55802246767935459</c:v>
                </c:pt>
                <c:pt idx="4842">
                  <c:v>0.68361621288751073</c:v>
                </c:pt>
                <c:pt idx="4843">
                  <c:v>0.53769192636836871</c:v>
                </c:pt>
                <c:pt idx="4844">
                  <c:v>0.98820839914875491</c:v>
                </c:pt>
                <c:pt idx="4845">
                  <c:v>0.81856641909972128</c:v>
                </c:pt>
                <c:pt idx="4846">
                  <c:v>0.64580773499133426</c:v>
                </c:pt>
                <c:pt idx="4847">
                  <c:v>9.0603925329914278E-2</c:v>
                </c:pt>
                <c:pt idx="4848">
                  <c:v>0.78017494584441882</c:v>
                </c:pt>
                <c:pt idx="4849">
                  <c:v>0.40031673312201943</c:v>
                </c:pt>
                <c:pt idx="4850">
                  <c:v>0.12333550775578968</c:v>
                </c:pt>
                <c:pt idx="4851">
                  <c:v>0.89988077753217932</c:v>
                </c:pt>
                <c:pt idx="4852">
                  <c:v>0.29622990931208709</c:v>
                </c:pt>
                <c:pt idx="4853">
                  <c:v>0.73608773422245299</c:v>
                </c:pt>
                <c:pt idx="4854">
                  <c:v>0.42655100274204788</c:v>
                </c:pt>
                <c:pt idx="4855">
                  <c:v>4.2705011573948438E-2</c:v>
                </c:pt>
                <c:pt idx="4856">
                  <c:v>0.74313144932646835</c:v>
                </c:pt>
                <c:pt idx="4857">
                  <c:v>0.81027075592906717</c:v>
                </c:pt>
                <c:pt idx="4858">
                  <c:v>0.22059682580670195</c:v>
                </c:pt>
                <c:pt idx="4859">
                  <c:v>0.5708532592145974</c:v>
                </c:pt>
                <c:pt idx="4860">
                  <c:v>0.33072954571374208</c:v>
                </c:pt>
                <c:pt idx="4861">
                  <c:v>0.57147673683775435</c:v>
                </c:pt>
                <c:pt idx="4862">
                  <c:v>0.80951795811276783</c:v>
                </c:pt>
                <c:pt idx="4863">
                  <c:v>0.5683239272648114</c:v>
                </c:pt>
                <c:pt idx="4864">
                  <c:v>0.82024746566091078</c:v>
                </c:pt>
                <c:pt idx="4865">
                  <c:v>0.89915728890297808</c:v>
                </c:pt>
                <c:pt idx="4866">
                  <c:v>0.13655651832770394</c:v>
                </c:pt>
                <c:pt idx="4867">
                  <c:v>0.10540545969521881</c:v>
                </c:pt>
                <c:pt idx="4868">
                  <c:v>0.54956302351763608</c:v>
                </c:pt>
                <c:pt idx="4869">
                  <c:v>0.50573818688548089</c:v>
                </c:pt>
                <c:pt idx="4870">
                  <c:v>0.94170891025183201</c:v>
                </c:pt>
                <c:pt idx="4871">
                  <c:v>0.30165652851651259</c:v>
                </c:pt>
                <c:pt idx="4872">
                  <c:v>0.94127670300252586</c:v>
                </c:pt>
                <c:pt idx="4873">
                  <c:v>3.7549289426556456E-2</c:v>
                </c:pt>
                <c:pt idx="4874">
                  <c:v>9.0909318109466383E-2</c:v>
                </c:pt>
                <c:pt idx="4875">
                  <c:v>0.91291139177647951</c:v>
                </c:pt>
                <c:pt idx="4876">
                  <c:v>0.30176351326599882</c:v>
                </c:pt>
                <c:pt idx="4877">
                  <c:v>0.73936938761704107</c:v>
                </c:pt>
                <c:pt idx="4878">
                  <c:v>0.58129960558437721</c:v>
                </c:pt>
                <c:pt idx="4879">
                  <c:v>0.90247298260334552</c:v>
                </c:pt>
                <c:pt idx="4880">
                  <c:v>0.86342054040330485</c:v>
                </c:pt>
                <c:pt idx="4881">
                  <c:v>0.5090244843200894</c:v>
                </c:pt>
                <c:pt idx="4882">
                  <c:v>0.17450989371841302</c:v>
                </c:pt>
                <c:pt idx="4883">
                  <c:v>0.98778565134284346</c:v>
                </c:pt>
                <c:pt idx="4884">
                  <c:v>0.713444045145737</c:v>
                </c:pt>
                <c:pt idx="4885">
                  <c:v>0.85406869037731958</c:v>
                </c:pt>
                <c:pt idx="4886">
                  <c:v>0.33248109758481437</c:v>
                </c:pt>
                <c:pt idx="4887">
                  <c:v>9.8090339497705157E-3</c:v>
                </c:pt>
                <c:pt idx="4888">
                  <c:v>0.86043551976812793</c:v>
                </c:pt>
                <c:pt idx="4889">
                  <c:v>0.33978266890150621</c:v>
                </c:pt>
                <c:pt idx="4890">
                  <c:v>0.72731815358964635</c:v>
                </c:pt>
                <c:pt idx="4891">
                  <c:v>3.6209307162188599E-2</c:v>
                </c:pt>
                <c:pt idx="4892">
                  <c:v>0.5698274008789227</c:v>
                </c:pt>
                <c:pt idx="4893">
                  <c:v>8.91284980294893E-2</c:v>
                </c:pt>
                <c:pt idx="4894">
                  <c:v>0.98266830760178547</c:v>
                </c:pt>
                <c:pt idx="4895">
                  <c:v>0.70624778918281561</c:v>
                </c:pt>
                <c:pt idx="4896">
                  <c:v>0.90659472155691812</c:v>
                </c:pt>
                <c:pt idx="4897">
                  <c:v>0.13748713309759605</c:v>
                </c:pt>
                <c:pt idx="4898">
                  <c:v>0.74624789727211371</c:v>
                </c:pt>
                <c:pt idx="4899">
                  <c:v>0.18841137838941596</c:v>
                </c:pt>
                <c:pt idx="4900">
                  <c:v>0.6300385168893442</c:v>
                </c:pt>
                <c:pt idx="4901">
                  <c:v>5.7355285183226357E-2</c:v>
                </c:pt>
                <c:pt idx="4902">
                  <c:v>0.97028000046046448</c:v>
                </c:pt>
                <c:pt idx="4903">
                  <c:v>0.49596966500206369</c:v>
                </c:pt>
                <c:pt idx="4904">
                  <c:v>0.76216161565955809</c:v>
                </c:pt>
                <c:pt idx="4905">
                  <c:v>0.65027631616698411</c:v>
                </c:pt>
                <c:pt idx="4906">
                  <c:v>0.19404774447625864</c:v>
                </c:pt>
                <c:pt idx="4907">
                  <c:v>0.36044333845397614</c:v>
                </c:pt>
                <c:pt idx="4908">
                  <c:v>0.97119132195189195</c:v>
                </c:pt>
                <c:pt idx="4909">
                  <c:v>0.81254997142243668</c:v>
                </c:pt>
                <c:pt idx="4910">
                  <c:v>0.52737162286758965</c:v>
                </c:pt>
                <c:pt idx="4911">
                  <c:v>0.53486746155417875</c:v>
                </c:pt>
                <c:pt idx="4912">
                  <c:v>0.51742826705678746</c:v>
                </c:pt>
                <c:pt idx="4913">
                  <c:v>0.4168863494027808</c:v>
                </c:pt>
                <c:pt idx="4914">
                  <c:v>0.60887633851211342</c:v>
                </c:pt>
                <c:pt idx="4915">
                  <c:v>0.38462329906626758</c:v>
                </c:pt>
                <c:pt idx="4916">
                  <c:v>0.36378933273432279</c:v>
                </c:pt>
                <c:pt idx="4917">
                  <c:v>0.20731719173831734</c:v>
                </c:pt>
                <c:pt idx="4918">
                  <c:v>0.38004347187468945</c:v>
                </c:pt>
                <c:pt idx="4919">
                  <c:v>0.39063372388045942</c:v>
                </c:pt>
                <c:pt idx="4920">
                  <c:v>0.38099918485665657</c:v>
                </c:pt>
                <c:pt idx="4921">
                  <c:v>0.45330181180187584</c:v>
                </c:pt>
                <c:pt idx="4922">
                  <c:v>0.64355288010256029</c:v>
                </c:pt>
                <c:pt idx="4923">
                  <c:v>0.19325780970661799</c:v>
                </c:pt>
                <c:pt idx="4924">
                  <c:v>8.4009665103633738E-2</c:v>
                </c:pt>
                <c:pt idx="4925">
                  <c:v>0.95044332274722088</c:v>
                </c:pt>
                <c:pt idx="4926">
                  <c:v>0.10092733851677149</c:v>
                </c:pt>
                <c:pt idx="4927">
                  <c:v>0.28578037735343931</c:v>
                </c:pt>
                <c:pt idx="4928">
                  <c:v>0.11080410522911889</c:v>
                </c:pt>
                <c:pt idx="4929">
                  <c:v>0.28459851177623424</c:v>
                </c:pt>
                <c:pt idx="4930">
                  <c:v>0.2471893491443197</c:v>
                </c:pt>
                <c:pt idx="4931">
                  <c:v>0.51139299455629339</c:v>
                </c:pt>
                <c:pt idx="4932">
                  <c:v>0.98206143359749642</c:v>
                </c:pt>
                <c:pt idx="4933">
                  <c:v>0.50651639909786939</c:v>
                </c:pt>
                <c:pt idx="4934">
                  <c:v>2.1121563865394127E-2</c:v>
                </c:pt>
                <c:pt idx="4935">
                  <c:v>0.99012581165420166</c:v>
                </c:pt>
                <c:pt idx="4936">
                  <c:v>4.451839814172983E-2</c:v>
                </c:pt>
                <c:pt idx="4937">
                  <c:v>0.22071949402835198</c:v>
                </c:pt>
                <c:pt idx="4938">
                  <c:v>0.63253806048656724</c:v>
                </c:pt>
                <c:pt idx="4939">
                  <c:v>6.7184523710601282E-2</c:v>
                </c:pt>
                <c:pt idx="4940">
                  <c:v>0.17029193005072507</c:v>
                </c:pt>
                <c:pt idx="4941">
                  <c:v>9.6470288511584651E-2</c:v>
                </c:pt>
                <c:pt idx="4942">
                  <c:v>0.37614094017825134</c:v>
                </c:pt>
                <c:pt idx="4943">
                  <c:v>0.80078350184521796</c:v>
                </c:pt>
                <c:pt idx="4944">
                  <c:v>0.76831743855416657</c:v>
                </c:pt>
                <c:pt idx="4945">
                  <c:v>0.11119170585237058</c:v>
                </c:pt>
                <c:pt idx="4946">
                  <c:v>0.79900218676729229</c:v>
                </c:pt>
                <c:pt idx="4947">
                  <c:v>0.82975492385670302</c:v>
                </c:pt>
                <c:pt idx="4948">
                  <c:v>0.69100718558347185</c:v>
                </c:pt>
                <c:pt idx="4949">
                  <c:v>0.75777002738684884</c:v>
                </c:pt>
                <c:pt idx="4950">
                  <c:v>0.84085221674332966</c:v>
                </c:pt>
                <c:pt idx="4951">
                  <c:v>0.20320873111635854</c:v>
                </c:pt>
                <c:pt idx="4952">
                  <c:v>0.32914579861291954</c:v>
                </c:pt>
                <c:pt idx="4953">
                  <c:v>0.95343921331383252</c:v>
                </c:pt>
                <c:pt idx="4954">
                  <c:v>0.45286009155812679</c:v>
                </c:pt>
                <c:pt idx="4955">
                  <c:v>0.21956074341179838</c:v>
                </c:pt>
                <c:pt idx="4956">
                  <c:v>0.15741644807039595</c:v>
                </c:pt>
                <c:pt idx="4957">
                  <c:v>0.69824464511975859</c:v>
                </c:pt>
                <c:pt idx="4958">
                  <c:v>0.39775245375826601</c:v>
                </c:pt>
                <c:pt idx="4959">
                  <c:v>2.5492241152325758E-2</c:v>
                </c:pt>
                <c:pt idx="4960">
                  <c:v>0.44809897311408958</c:v>
                </c:pt>
                <c:pt idx="4961">
                  <c:v>0.19944305447835617</c:v>
                </c:pt>
                <c:pt idx="4962">
                  <c:v>3.9418543707308615E-2</c:v>
                </c:pt>
                <c:pt idx="4963">
                  <c:v>0.50746601471093766</c:v>
                </c:pt>
                <c:pt idx="4964">
                  <c:v>0.98131117270389157</c:v>
                </c:pt>
                <c:pt idx="4965">
                  <c:v>0.89688156028132959</c:v>
                </c:pt>
                <c:pt idx="4966">
                  <c:v>0.8883855742813952</c:v>
                </c:pt>
                <c:pt idx="4967">
                  <c:v>9.6348873384459355E-2</c:v>
                </c:pt>
                <c:pt idx="4968">
                  <c:v>0.33551689858339584</c:v>
                </c:pt>
                <c:pt idx="4969">
                  <c:v>3.2516417108716639E-2</c:v>
                </c:pt>
                <c:pt idx="4970">
                  <c:v>0.50342427217561014</c:v>
                </c:pt>
                <c:pt idx="4971">
                  <c:v>5.1744381455585541E-2</c:v>
                </c:pt>
                <c:pt idx="4972">
                  <c:v>0.66782105000122505</c:v>
                </c:pt>
                <c:pt idx="4973">
                  <c:v>6.8389296563523494E-2</c:v>
                </c:pt>
                <c:pt idx="4974">
                  <c:v>0.41890926911444837</c:v>
                </c:pt>
                <c:pt idx="4975">
                  <c:v>0.60808793250847981</c:v>
                </c:pt>
                <c:pt idx="4976">
                  <c:v>0.13388359599461946</c:v>
                </c:pt>
                <c:pt idx="4977">
                  <c:v>0.18159980754442503</c:v>
                </c:pt>
                <c:pt idx="4978">
                  <c:v>0.14796732512673705</c:v>
                </c:pt>
                <c:pt idx="4979">
                  <c:v>0.88683533104454881</c:v>
                </c:pt>
                <c:pt idx="4980">
                  <c:v>4.1410791706950771E-2</c:v>
                </c:pt>
                <c:pt idx="4981">
                  <c:v>0.99117814469671717</c:v>
                </c:pt>
                <c:pt idx="4982">
                  <c:v>0.73107984370136625</c:v>
                </c:pt>
                <c:pt idx="4983">
                  <c:v>0.25893501483785686</c:v>
                </c:pt>
                <c:pt idx="4984">
                  <c:v>0.92079630583561789</c:v>
                </c:pt>
                <c:pt idx="4985">
                  <c:v>0.8235141052042666</c:v>
                </c:pt>
                <c:pt idx="4986">
                  <c:v>0.80156809408290686</c:v>
                </c:pt>
                <c:pt idx="4987">
                  <c:v>0.95495917739111891</c:v>
                </c:pt>
                <c:pt idx="4988">
                  <c:v>0.99889633851074444</c:v>
                </c:pt>
                <c:pt idx="4989">
                  <c:v>0.45076327605674193</c:v>
                </c:pt>
                <c:pt idx="4990">
                  <c:v>0.97838261163718188</c:v>
                </c:pt>
                <c:pt idx="4991">
                  <c:v>0.67655571209106391</c:v>
                </c:pt>
                <c:pt idx="4992">
                  <c:v>0.87185504048683449</c:v>
                </c:pt>
                <c:pt idx="4993">
                  <c:v>0.26766738820246766</c:v>
                </c:pt>
                <c:pt idx="4994">
                  <c:v>0.68579544484885202</c:v>
                </c:pt>
                <c:pt idx="4995">
                  <c:v>0.16404350063020526</c:v>
                </c:pt>
                <c:pt idx="4996">
                  <c:v>7.9117017834967482E-2</c:v>
                </c:pt>
                <c:pt idx="4997">
                  <c:v>0.71972067827345831</c:v>
                </c:pt>
                <c:pt idx="4998">
                  <c:v>0.34544166798956771</c:v>
                </c:pt>
                <c:pt idx="4999">
                  <c:v>0.83811582663940076</c:v>
                </c:pt>
                <c:pt idx="5000">
                  <c:v>0.2127002543828917</c:v>
                </c:pt>
                <c:pt idx="5001">
                  <c:v>0.85317733923586891</c:v>
                </c:pt>
                <c:pt idx="5002">
                  <c:v>0.35154246322416816</c:v>
                </c:pt>
                <c:pt idx="5003">
                  <c:v>0.37418133456920338</c:v>
                </c:pt>
                <c:pt idx="5004">
                  <c:v>0.86569203057591437</c:v>
                </c:pt>
                <c:pt idx="5005">
                  <c:v>0.68595981536710626</c:v>
                </c:pt>
                <c:pt idx="5006">
                  <c:v>0.92661880093003568</c:v>
                </c:pt>
                <c:pt idx="5007">
                  <c:v>0.68218915708465</c:v>
                </c:pt>
                <c:pt idx="5008">
                  <c:v>0.55316504768708952</c:v>
                </c:pt>
                <c:pt idx="5009">
                  <c:v>4.4958402889295666E-2</c:v>
                </c:pt>
                <c:pt idx="5010">
                  <c:v>0.61587928636738998</c:v>
                </c:pt>
                <c:pt idx="5011">
                  <c:v>8.3167902698352891E-2</c:v>
                </c:pt>
                <c:pt idx="5012">
                  <c:v>0.80294257719206741</c:v>
                </c:pt>
                <c:pt idx="5013">
                  <c:v>5.5896793052506069E-2</c:v>
                </c:pt>
                <c:pt idx="5014">
                  <c:v>0.45740275944462172</c:v>
                </c:pt>
                <c:pt idx="5015">
                  <c:v>0.56817991173275739</c:v>
                </c:pt>
                <c:pt idx="5016">
                  <c:v>0.39977841842909267</c:v>
                </c:pt>
                <c:pt idx="5017">
                  <c:v>7.5880463736076126E-2</c:v>
                </c:pt>
                <c:pt idx="5018">
                  <c:v>0.32295593820649943</c:v>
                </c:pt>
                <c:pt idx="5019">
                  <c:v>0.92045536261073102</c:v>
                </c:pt>
                <c:pt idx="5020">
                  <c:v>9.3281324530617021E-2</c:v>
                </c:pt>
                <c:pt idx="5021">
                  <c:v>0.77922331205533035</c:v>
                </c:pt>
                <c:pt idx="5022">
                  <c:v>0.40620763991317138</c:v>
                </c:pt>
                <c:pt idx="5023">
                  <c:v>0.13180594664616788</c:v>
                </c:pt>
                <c:pt idx="5024">
                  <c:v>0.26254720811850729</c:v>
                </c:pt>
                <c:pt idx="5025">
                  <c:v>0.63092877372676914</c:v>
                </c:pt>
                <c:pt idx="5026">
                  <c:v>1.9901951784222365E-2</c:v>
                </c:pt>
                <c:pt idx="5027">
                  <c:v>0.49210556340036243</c:v>
                </c:pt>
                <c:pt idx="5028">
                  <c:v>0.81820599586619347</c:v>
                </c:pt>
                <c:pt idx="5029">
                  <c:v>0.5881744490881331</c:v>
                </c:pt>
                <c:pt idx="5030">
                  <c:v>0.44796775022892643</c:v>
                </c:pt>
                <c:pt idx="5031">
                  <c:v>0.99398002354147841</c:v>
                </c:pt>
                <c:pt idx="5032">
                  <c:v>0.82225758760341328</c:v>
                </c:pt>
                <c:pt idx="5033">
                  <c:v>0.68327677654255037</c:v>
                </c:pt>
                <c:pt idx="5034">
                  <c:v>0.83278527661822055</c:v>
                </c:pt>
                <c:pt idx="5035">
                  <c:v>0.62214604840713839</c:v>
                </c:pt>
                <c:pt idx="5036">
                  <c:v>0.40863750474929694</c:v>
                </c:pt>
                <c:pt idx="5037">
                  <c:v>0.97054424740865097</c:v>
                </c:pt>
                <c:pt idx="5038">
                  <c:v>0.9371681231712774</c:v>
                </c:pt>
                <c:pt idx="5039">
                  <c:v>0.98464806563437357</c:v>
                </c:pt>
                <c:pt idx="5040">
                  <c:v>0.98004104289228144</c:v>
                </c:pt>
                <c:pt idx="5041">
                  <c:v>0.54980981654944361</c:v>
                </c:pt>
                <c:pt idx="5042">
                  <c:v>0.65358867247290386</c:v>
                </c:pt>
                <c:pt idx="5043">
                  <c:v>0.86482017806955624</c:v>
                </c:pt>
                <c:pt idx="5044">
                  <c:v>3.2734741006388672E-2</c:v>
                </c:pt>
                <c:pt idx="5045">
                  <c:v>0.17279402034952959</c:v>
                </c:pt>
                <c:pt idx="5046">
                  <c:v>0.14910194051875822</c:v>
                </c:pt>
                <c:pt idx="5047">
                  <c:v>0.95631622474469069</c:v>
                </c:pt>
                <c:pt idx="5048">
                  <c:v>0.80679120999145848</c:v>
                </c:pt>
                <c:pt idx="5049">
                  <c:v>0.73986825241701126</c:v>
                </c:pt>
                <c:pt idx="5050">
                  <c:v>0.96572029868407194</c:v>
                </c:pt>
                <c:pt idx="5051">
                  <c:v>0.86106190917131575</c:v>
                </c:pt>
                <c:pt idx="5052">
                  <c:v>0.86750936827972036</c:v>
                </c:pt>
                <c:pt idx="5053">
                  <c:v>0.22995460323521616</c:v>
                </c:pt>
                <c:pt idx="5054">
                  <c:v>0.8470185002531011</c:v>
                </c:pt>
                <c:pt idx="5055">
                  <c:v>0.83993567984548201</c:v>
                </c:pt>
                <c:pt idx="5056">
                  <c:v>0.79897308899041874</c:v>
                </c:pt>
                <c:pt idx="5057">
                  <c:v>0.34070858794297493</c:v>
                </c:pt>
                <c:pt idx="5058">
                  <c:v>0.28923948355449342</c:v>
                </c:pt>
                <c:pt idx="5059">
                  <c:v>0.24800202634558177</c:v>
                </c:pt>
                <c:pt idx="5060">
                  <c:v>0.17005871616772317</c:v>
                </c:pt>
                <c:pt idx="5061">
                  <c:v>0.17684455689827192</c:v>
                </c:pt>
                <c:pt idx="5062">
                  <c:v>0.22646971523131695</c:v>
                </c:pt>
                <c:pt idx="5063">
                  <c:v>0.27650581871927987</c:v>
                </c:pt>
                <c:pt idx="5064">
                  <c:v>0.23329714091182555</c:v>
                </c:pt>
                <c:pt idx="5065">
                  <c:v>2.5049231026810236E-2</c:v>
                </c:pt>
                <c:pt idx="5066">
                  <c:v>2.4277935747186626E-3</c:v>
                </c:pt>
                <c:pt idx="5067">
                  <c:v>0.80392853627164318</c:v>
                </c:pt>
                <c:pt idx="5068">
                  <c:v>0.62691104348139415</c:v>
                </c:pt>
                <c:pt idx="5069">
                  <c:v>0.49390971776745735</c:v>
                </c:pt>
                <c:pt idx="5070">
                  <c:v>0.14062844363070487</c:v>
                </c:pt>
                <c:pt idx="5071">
                  <c:v>0.54225402723171467</c:v>
                </c:pt>
                <c:pt idx="5072">
                  <c:v>0.6634376094040636</c:v>
                </c:pt>
                <c:pt idx="5073">
                  <c:v>0.39590318007203901</c:v>
                </c:pt>
                <c:pt idx="5074">
                  <c:v>0.94474939673428859</c:v>
                </c:pt>
                <c:pt idx="5075">
                  <c:v>0.40311283916379925</c:v>
                </c:pt>
                <c:pt idx="5076">
                  <c:v>0.11748975194873743</c:v>
                </c:pt>
                <c:pt idx="5077">
                  <c:v>0.65026292840496769</c:v>
                </c:pt>
                <c:pt idx="5078">
                  <c:v>0.96903962826777235</c:v>
                </c:pt>
                <c:pt idx="5079">
                  <c:v>0.64903422242451192</c:v>
                </c:pt>
                <c:pt idx="5080">
                  <c:v>0.31817821474661034</c:v>
                </c:pt>
                <c:pt idx="5081">
                  <c:v>0.62125717225543087</c:v>
                </c:pt>
                <c:pt idx="5082">
                  <c:v>0.46929602300249784</c:v>
                </c:pt>
                <c:pt idx="5083">
                  <c:v>0.45826052895666125</c:v>
                </c:pt>
                <c:pt idx="5084">
                  <c:v>0.98471210058066627</c:v>
                </c:pt>
                <c:pt idx="5085">
                  <c:v>5.6276385232934906E-2</c:v>
                </c:pt>
                <c:pt idx="5086">
                  <c:v>0.83720853591207811</c:v>
                </c:pt>
                <c:pt idx="5087">
                  <c:v>0.96386500027210686</c:v>
                </c:pt>
                <c:pt idx="5088">
                  <c:v>0.67906149927483006</c:v>
                </c:pt>
                <c:pt idx="5089">
                  <c:v>0.98662023804458798</c:v>
                </c:pt>
                <c:pt idx="5090">
                  <c:v>0.12634274136570409</c:v>
                </c:pt>
                <c:pt idx="5091">
                  <c:v>0.44245605936388299</c:v>
                </c:pt>
                <c:pt idx="5092">
                  <c:v>0.35899165475694073</c:v>
                </c:pt>
                <c:pt idx="5093">
                  <c:v>0.572743425878111</c:v>
                </c:pt>
                <c:pt idx="5094">
                  <c:v>9.8760659386758071E-2</c:v>
                </c:pt>
                <c:pt idx="5095">
                  <c:v>0.87040423921793897</c:v>
                </c:pt>
                <c:pt idx="5096">
                  <c:v>0.88405046187529823</c:v>
                </c:pt>
                <c:pt idx="5097">
                  <c:v>0.23611466411320245</c:v>
                </c:pt>
                <c:pt idx="5098">
                  <c:v>0.37916167656852012</c:v>
                </c:pt>
                <c:pt idx="5099">
                  <c:v>0.57030001309248624</c:v>
                </c:pt>
                <c:pt idx="5100">
                  <c:v>3.2321971390546288E-2</c:v>
                </c:pt>
                <c:pt idx="5101">
                  <c:v>0.23537508688651729</c:v>
                </c:pt>
                <c:pt idx="5102">
                  <c:v>0.94908722767098208</c:v>
                </c:pt>
                <c:pt idx="5103">
                  <c:v>0.30903739217158288</c:v>
                </c:pt>
                <c:pt idx="5104">
                  <c:v>0.99145215376813534</c:v>
                </c:pt>
                <c:pt idx="5105">
                  <c:v>0.33635030702517849</c:v>
                </c:pt>
                <c:pt idx="5106">
                  <c:v>3.9612098149774642E-2</c:v>
                </c:pt>
                <c:pt idx="5107">
                  <c:v>0.7605355292374899</c:v>
                </c:pt>
                <c:pt idx="5108">
                  <c:v>0.32064182046830741</c:v>
                </c:pt>
                <c:pt idx="5109">
                  <c:v>2.707853681737489E-2</c:v>
                </c:pt>
                <c:pt idx="5110">
                  <c:v>0.10897021559484779</c:v>
                </c:pt>
                <c:pt idx="5111">
                  <c:v>0.46241542858184104</c:v>
                </c:pt>
                <c:pt idx="5112">
                  <c:v>0.81611010097717407</c:v>
                </c:pt>
                <c:pt idx="5113">
                  <c:v>0.36246904933940111</c:v>
                </c:pt>
                <c:pt idx="5114">
                  <c:v>1.731417328925532E-2</c:v>
                </c:pt>
                <c:pt idx="5115">
                  <c:v>0.99931239848924447</c:v>
                </c:pt>
                <c:pt idx="5116">
                  <c:v>0.44348333470685564</c:v>
                </c:pt>
                <c:pt idx="5117">
                  <c:v>0.62440834409762558</c:v>
                </c:pt>
                <c:pt idx="5118">
                  <c:v>0.43104117476895504</c:v>
                </c:pt>
                <c:pt idx="5119">
                  <c:v>0.50902626780282068</c:v>
                </c:pt>
                <c:pt idx="5120">
                  <c:v>0.20448488798201311</c:v>
                </c:pt>
                <c:pt idx="5121">
                  <c:v>0.77751423966955124</c:v>
                </c:pt>
                <c:pt idx="5122">
                  <c:v>0.68182805212299713</c:v>
                </c:pt>
                <c:pt idx="5123">
                  <c:v>0.48407395718808938</c:v>
                </c:pt>
                <c:pt idx="5124">
                  <c:v>0.83100038619292915</c:v>
                </c:pt>
                <c:pt idx="5125">
                  <c:v>0.62349267053580504</c:v>
                </c:pt>
                <c:pt idx="5126">
                  <c:v>4.1315621249990359E-2</c:v>
                </c:pt>
                <c:pt idx="5127">
                  <c:v>0.39164827456308915</c:v>
                </c:pt>
                <c:pt idx="5128">
                  <c:v>0.43255250781427718</c:v>
                </c:pt>
                <c:pt idx="5129">
                  <c:v>0.91000076053198464</c:v>
                </c:pt>
                <c:pt idx="5130">
                  <c:v>0.38278418704065686</c:v>
                </c:pt>
                <c:pt idx="5131">
                  <c:v>0.45383351829547131</c:v>
                </c:pt>
                <c:pt idx="5132">
                  <c:v>0.57994391796176503</c:v>
                </c:pt>
                <c:pt idx="5133">
                  <c:v>0.1174311093601543</c:v>
                </c:pt>
                <c:pt idx="5134">
                  <c:v>0.66465694208846282</c:v>
                </c:pt>
                <c:pt idx="5135">
                  <c:v>0.88922760677022283</c:v>
                </c:pt>
                <c:pt idx="5136">
                  <c:v>0.24838891311007966</c:v>
                </c:pt>
                <c:pt idx="5137">
                  <c:v>0.67246456708408175</c:v>
                </c:pt>
                <c:pt idx="5138">
                  <c:v>0.11198090813680595</c:v>
                </c:pt>
                <c:pt idx="5139">
                  <c:v>6.3124981272558209E-2</c:v>
                </c:pt>
                <c:pt idx="5140">
                  <c:v>0.94156217386087504</c:v>
                </c:pt>
                <c:pt idx="5141">
                  <c:v>0.83545800570187068</c:v>
                </c:pt>
                <c:pt idx="5142">
                  <c:v>0.54270375731527054</c:v>
                </c:pt>
                <c:pt idx="5143">
                  <c:v>0.2220511237262055</c:v>
                </c:pt>
                <c:pt idx="5144">
                  <c:v>1.3238392310793694E-2</c:v>
                </c:pt>
                <c:pt idx="5145">
                  <c:v>0.49766149348470451</c:v>
                </c:pt>
                <c:pt idx="5146">
                  <c:v>0.19672292340394246</c:v>
                </c:pt>
                <c:pt idx="5147">
                  <c:v>0.32217557603594643</c:v>
                </c:pt>
                <c:pt idx="5148">
                  <c:v>0.80490836212640082</c:v>
                </c:pt>
                <c:pt idx="5149">
                  <c:v>9.4844184394387618E-2</c:v>
                </c:pt>
                <c:pt idx="5150">
                  <c:v>4.6209042447716481E-2</c:v>
                </c:pt>
                <c:pt idx="5151">
                  <c:v>0.63537834474601707</c:v>
                </c:pt>
                <c:pt idx="5152">
                  <c:v>0.80384207228377558</c:v>
                </c:pt>
                <c:pt idx="5153">
                  <c:v>0.17371079939124678</c:v>
                </c:pt>
                <c:pt idx="5154">
                  <c:v>0.55740729465959937</c:v>
                </c:pt>
                <c:pt idx="5155">
                  <c:v>0.34440326986108127</c:v>
                </c:pt>
                <c:pt idx="5156">
                  <c:v>0.38575848116807571</c:v>
                </c:pt>
                <c:pt idx="5157">
                  <c:v>0.44279491782318564</c:v>
                </c:pt>
                <c:pt idx="5158">
                  <c:v>5.4185780256141805E-2</c:v>
                </c:pt>
                <c:pt idx="5159">
                  <c:v>0.70041069095042097</c:v>
                </c:pt>
                <c:pt idx="5160">
                  <c:v>0.80248472970094753</c:v>
                </c:pt>
                <c:pt idx="5161">
                  <c:v>0.36085400980005694</c:v>
                </c:pt>
                <c:pt idx="5162">
                  <c:v>0.87334463553193242</c:v>
                </c:pt>
                <c:pt idx="5163">
                  <c:v>0.30329131116312524</c:v>
                </c:pt>
                <c:pt idx="5164">
                  <c:v>0.41706864462097576</c:v>
                </c:pt>
                <c:pt idx="5165">
                  <c:v>0.67271207071501393</c:v>
                </c:pt>
                <c:pt idx="5166">
                  <c:v>0.27177443321411238</c:v>
                </c:pt>
                <c:pt idx="5167">
                  <c:v>0.71290095556196797</c:v>
                </c:pt>
                <c:pt idx="5168">
                  <c:v>0.72636205597145576</c:v>
                </c:pt>
                <c:pt idx="5169">
                  <c:v>0.96707663823248657</c:v>
                </c:pt>
                <c:pt idx="5170">
                  <c:v>0.65706069937770284</c:v>
                </c:pt>
                <c:pt idx="5171">
                  <c:v>0.21917636702730151</c:v>
                </c:pt>
                <c:pt idx="5172">
                  <c:v>0.69720255383160079</c:v>
                </c:pt>
                <c:pt idx="5173">
                  <c:v>0.88332417369043648</c:v>
                </c:pt>
                <c:pt idx="5174">
                  <c:v>2.9389141141152542E-2</c:v>
                </c:pt>
                <c:pt idx="5175">
                  <c:v>0.94329708532583767</c:v>
                </c:pt>
                <c:pt idx="5176">
                  <c:v>0.99411499732831266</c:v>
                </c:pt>
                <c:pt idx="5177">
                  <c:v>9.0762022924964325E-2</c:v>
                </c:pt>
                <c:pt idx="5178">
                  <c:v>0.4373212258505268</c:v>
                </c:pt>
                <c:pt idx="5179">
                  <c:v>5.7844795779252799E-2</c:v>
                </c:pt>
                <c:pt idx="5180">
                  <c:v>0.1974845878768175</c:v>
                </c:pt>
                <c:pt idx="5181">
                  <c:v>0.12347037164655997</c:v>
                </c:pt>
                <c:pt idx="5182">
                  <c:v>0.16653818970850584</c:v>
                </c:pt>
                <c:pt idx="5183">
                  <c:v>7.3563568328304015E-3</c:v>
                </c:pt>
                <c:pt idx="5184">
                  <c:v>0.63829121535564359</c:v>
                </c:pt>
                <c:pt idx="5185">
                  <c:v>0.76045840827769529</c:v>
                </c:pt>
                <c:pt idx="5186">
                  <c:v>2.4469849199275417E-2</c:v>
                </c:pt>
                <c:pt idx="5187">
                  <c:v>0.26475741819700105</c:v>
                </c:pt>
                <c:pt idx="5188">
                  <c:v>0.77792956297189442</c:v>
                </c:pt>
                <c:pt idx="5189">
                  <c:v>0.66216679460469952</c:v>
                </c:pt>
                <c:pt idx="5190">
                  <c:v>3.7318847159537878E-2</c:v>
                </c:pt>
                <c:pt idx="5191">
                  <c:v>0.21786613632825488</c:v>
                </c:pt>
                <c:pt idx="5192">
                  <c:v>0.67615519495501886</c:v>
                </c:pt>
                <c:pt idx="5193">
                  <c:v>0.14036353497782886</c:v>
                </c:pt>
                <c:pt idx="5194">
                  <c:v>8.9934298344857194E-2</c:v>
                </c:pt>
                <c:pt idx="5195">
                  <c:v>0.52575420799001782</c:v>
                </c:pt>
                <c:pt idx="5196">
                  <c:v>0.35097561420452578</c:v>
                </c:pt>
                <c:pt idx="5197">
                  <c:v>0.84714986143966664</c:v>
                </c:pt>
                <c:pt idx="5198">
                  <c:v>4.7723142452409092E-2</c:v>
                </c:pt>
                <c:pt idx="5199">
                  <c:v>8.2857123614688E-2</c:v>
                </c:pt>
                <c:pt idx="5200">
                  <c:v>0.57967851803623072</c:v>
                </c:pt>
                <c:pt idx="5201">
                  <c:v>0.65685456090460281</c:v>
                </c:pt>
                <c:pt idx="5202">
                  <c:v>0.75460704963403147</c:v>
                </c:pt>
                <c:pt idx="5203">
                  <c:v>0.68068512514265489</c:v>
                </c:pt>
                <c:pt idx="5204">
                  <c:v>0.27490019857645975</c:v>
                </c:pt>
                <c:pt idx="5205">
                  <c:v>0.24763940053416389</c:v>
                </c:pt>
                <c:pt idx="5206">
                  <c:v>7.5406703667438915E-2</c:v>
                </c:pt>
                <c:pt idx="5207">
                  <c:v>0.36047046462095828</c:v>
                </c:pt>
                <c:pt idx="5208">
                  <c:v>0.42710081042121201</c:v>
                </c:pt>
                <c:pt idx="5209">
                  <c:v>0.2833226752855455</c:v>
                </c:pt>
                <c:pt idx="5210">
                  <c:v>0.80420545013817279</c:v>
                </c:pt>
                <c:pt idx="5211">
                  <c:v>0.28100239824550338</c:v>
                </c:pt>
                <c:pt idx="5212">
                  <c:v>0.80730923815039413</c:v>
                </c:pt>
                <c:pt idx="5213">
                  <c:v>0.44636751964984811</c:v>
                </c:pt>
                <c:pt idx="5214">
                  <c:v>9.8904680972408815E-2</c:v>
                </c:pt>
                <c:pt idx="5215">
                  <c:v>0.29097502925012958</c:v>
                </c:pt>
                <c:pt idx="5216">
                  <c:v>0.41731853290336141</c:v>
                </c:pt>
                <c:pt idx="5217">
                  <c:v>0.87258443276983888</c:v>
                </c:pt>
                <c:pt idx="5218">
                  <c:v>0.52656348865784863</c:v>
                </c:pt>
                <c:pt idx="5219">
                  <c:v>0.95255579843770521</c:v>
                </c:pt>
                <c:pt idx="5220">
                  <c:v>0.60530626848587132</c:v>
                </c:pt>
                <c:pt idx="5221">
                  <c:v>0.38245636801349764</c:v>
                </c:pt>
                <c:pt idx="5222">
                  <c:v>0.94417912882947319</c:v>
                </c:pt>
                <c:pt idx="5223">
                  <c:v>0.8186201629315597</c:v>
                </c:pt>
                <c:pt idx="5224">
                  <c:v>0.54908031669868174</c:v>
                </c:pt>
                <c:pt idx="5225">
                  <c:v>0.3928846807185955</c:v>
                </c:pt>
                <c:pt idx="5226">
                  <c:v>0.21283076340930107</c:v>
                </c:pt>
                <c:pt idx="5227">
                  <c:v>4.6642546098047188E-2</c:v>
                </c:pt>
                <c:pt idx="5228">
                  <c:v>0.92127419585421411</c:v>
                </c:pt>
                <c:pt idx="5229">
                  <c:v>0.85541164775165335</c:v>
                </c:pt>
                <c:pt idx="5230">
                  <c:v>0.90356568801382819</c:v>
                </c:pt>
                <c:pt idx="5231">
                  <c:v>0.22852037438588235</c:v>
                </c:pt>
                <c:pt idx="5232">
                  <c:v>0.74193422949962984</c:v>
                </c:pt>
                <c:pt idx="5233">
                  <c:v>0.68859712625322733</c:v>
                </c:pt>
                <c:pt idx="5234">
                  <c:v>0.25190286396625583</c:v>
                </c:pt>
                <c:pt idx="5235">
                  <c:v>0.73143660683717415</c:v>
                </c:pt>
                <c:pt idx="5236">
                  <c:v>0.25505303836197268</c:v>
                </c:pt>
                <c:pt idx="5237">
                  <c:v>0.67641767564994171</c:v>
                </c:pt>
                <c:pt idx="5238">
                  <c:v>0.55187657454604122</c:v>
                </c:pt>
                <c:pt idx="5239">
                  <c:v>0.38959032129011595</c:v>
                </c:pt>
                <c:pt idx="5240">
                  <c:v>0.84453184895428446</c:v>
                </c:pt>
                <c:pt idx="5241">
                  <c:v>4.6787300634564509E-2</c:v>
                </c:pt>
                <c:pt idx="5242">
                  <c:v>0.35416369110074064</c:v>
                </c:pt>
                <c:pt idx="5243">
                  <c:v>0.42915825612338176</c:v>
                </c:pt>
                <c:pt idx="5244">
                  <c:v>0.86281259165276425</c:v>
                </c:pt>
                <c:pt idx="5245">
                  <c:v>0.2912298339843889</c:v>
                </c:pt>
                <c:pt idx="5246">
                  <c:v>0.69982170159920198</c:v>
                </c:pt>
                <c:pt idx="5247">
                  <c:v>0.90334070376276077</c:v>
                </c:pt>
                <c:pt idx="5248">
                  <c:v>0.44721006669439844</c:v>
                </c:pt>
                <c:pt idx="5249">
                  <c:v>0.25959285872969445</c:v>
                </c:pt>
                <c:pt idx="5250">
                  <c:v>0.97717859594951317</c:v>
                </c:pt>
                <c:pt idx="5251">
                  <c:v>0.44066404944316673</c:v>
                </c:pt>
                <c:pt idx="5252">
                  <c:v>0.24068091727824925</c:v>
                </c:pt>
                <c:pt idx="5253">
                  <c:v>0.12417862151012692</c:v>
                </c:pt>
                <c:pt idx="5254">
                  <c:v>7.0093646678185864E-2</c:v>
                </c:pt>
                <c:pt idx="5255">
                  <c:v>6.3921646244787453E-2</c:v>
                </c:pt>
                <c:pt idx="5256">
                  <c:v>0.33111036211769579</c:v>
                </c:pt>
                <c:pt idx="5257">
                  <c:v>0.97185803808824067</c:v>
                </c:pt>
                <c:pt idx="5258">
                  <c:v>1.8048075036168135E-2</c:v>
                </c:pt>
                <c:pt idx="5259">
                  <c:v>0.3339990588529031</c:v>
                </c:pt>
                <c:pt idx="5260">
                  <c:v>0.52218406671759865</c:v>
                </c:pt>
                <c:pt idx="5261">
                  <c:v>0.34761124865506371</c:v>
                </c:pt>
                <c:pt idx="5262">
                  <c:v>0.30225807163038199</c:v>
                </c:pt>
                <c:pt idx="5263">
                  <c:v>5.1411817805567674E-2</c:v>
                </c:pt>
                <c:pt idx="5264">
                  <c:v>7.8423784150939341E-2</c:v>
                </c:pt>
                <c:pt idx="5265">
                  <c:v>6.8542150812476013E-2</c:v>
                </c:pt>
                <c:pt idx="5266">
                  <c:v>0.98793063125942393</c:v>
                </c:pt>
                <c:pt idx="5267">
                  <c:v>0.15012150311382558</c:v>
                </c:pt>
                <c:pt idx="5268">
                  <c:v>9.2104760041509179E-2</c:v>
                </c:pt>
                <c:pt idx="5269">
                  <c:v>4.7039436198323707E-3</c:v>
                </c:pt>
                <c:pt idx="5270">
                  <c:v>5.9182344497732048E-2</c:v>
                </c:pt>
                <c:pt idx="5271">
                  <c:v>0.67766589935760291</c:v>
                </c:pt>
                <c:pt idx="5272">
                  <c:v>0.53077242920676826</c:v>
                </c:pt>
                <c:pt idx="5273">
                  <c:v>0.69221960412907391</c:v>
                </c:pt>
                <c:pt idx="5274">
                  <c:v>0.1348885233210812</c:v>
                </c:pt>
                <c:pt idx="5275">
                  <c:v>7.1413383386756013E-2</c:v>
                </c:pt>
                <c:pt idx="5276">
                  <c:v>0.2447365071832838</c:v>
                </c:pt>
                <c:pt idx="5277">
                  <c:v>0.28647815542597238</c:v>
                </c:pt>
                <c:pt idx="5278">
                  <c:v>0.83836017029283572</c:v>
                </c:pt>
                <c:pt idx="5279">
                  <c:v>0.31938403766573592</c:v>
                </c:pt>
                <c:pt idx="5280">
                  <c:v>0.88752297399915892</c:v>
                </c:pt>
                <c:pt idx="5281">
                  <c:v>0.59862592983926921</c:v>
                </c:pt>
                <c:pt idx="5282">
                  <c:v>0.10600473457295669</c:v>
                </c:pt>
                <c:pt idx="5283">
                  <c:v>0.6215758936580158</c:v>
                </c:pt>
                <c:pt idx="5284">
                  <c:v>0.82604663624709784</c:v>
                </c:pt>
                <c:pt idx="5285">
                  <c:v>0.36581733094799207</c:v>
                </c:pt>
                <c:pt idx="5286">
                  <c:v>0.29188316887797933</c:v>
                </c:pt>
                <c:pt idx="5287">
                  <c:v>0.68042125817407917</c:v>
                </c:pt>
                <c:pt idx="5288">
                  <c:v>0.84008805772293738</c:v>
                </c:pt>
                <c:pt idx="5289">
                  <c:v>0.35998807538300198</c:v>
                </c:pt>
                <c:pt idx="5290">
                  <c:v>0.31958488808925489</c:v>
                </c:pt>
                <c:pt idx="5291">
                  <c:v>0.26321604208239169</c:v>
                </c:pt>
                <c:pt idx="5292">
                  <c:v>0.87202120473236833</c:v>
                </c:pt>
                <c:pt idx="5293">
                  <c:v>6.038986288960551E-2</c:v>
                </c:pt>
                <c:pt idx="5294">
                  <c:v>0.97242751157489959</c:v>
                </c:pt>
                <c:pt idx="5295">
                  <c:v>0.58918896531182763</c:v>
                </c:pt>
                <c:pt idx="5296">
                  <c:v>0.49894192186134956</c:v>
                </c:pt>
                <c:pt idx="5297">
                  <c:v>0.71688264967728532</c:v>
                </c:pt>
                <c:pt idx="5298">
                  <c:v>0.64669505210905109</c:v>
                </c:pt>
                <c:pt idx="5299">
                  <c:v>3.7427227961564077E-3</c:v>
                </c:pt>
                <c:pt idx="5300">
                  <c:v>0.90394396097582952</c:v>
                </c:pt>
                <c:pt idx="5301">
                  <c:v>0.58615404674138594</c:v>
                </c:pt>
                <c:pt idx="5302">
                  <c:v>0.49106550844901498</c:v>
                </c:pt>
                <c:pt idx="5303">
                  <c:v>0.33800242856983209</c:v>
                </c:pt>
                <c:pt idx="5304">
                  <c:v>0.80681889914293725</c:v>
                </c:pt>
                <c:pt idx="5305">
                  <c:v>0.20523982132097698</c:v>
                </c:pt>
                <c:pt idx="5306">
                  <c:v>0.46567886763516758</c:v>
                </c:pt>
                <c:pt idx="5307">
                  <c:v>0.66473027023707065</c:v>
                </c:pt>
                <c:pt idx="5308">
                  <c:v>0.12165380042123319</c:v>
                </c:pt>
                <c:pt idx="5309">
                  <c:v>0.63542560564141048</c:v>
                </c:pt>
                <c:pt idx="5310">
                  <c:v>0.5981559411613997</c:v>
                </c:pt>
                <c:pt idx="5311">
                  <c:v>0.20690502561950358</c:v>
                </c:pt>
                <c:pt idx="5312">
                  <c:v>0.45276751297189272</c:v>
                </c:pt>
                <c:pt idx="5313">
                  <c:v>0.6635924445761332</c:v>
                </c:pt>
                <c:pt idx="5314">
                  <c:v>0.99821791704661111</c:v>
                </c:pt>
                <c:pt idx="5315">
                  <c:v>4.8533728368828875E-2</c:v>
                </c:pt>
                <c:pt idx="5316">
                  <c:v>0.7063746208820374</c:v>
                </c:pt>
                <c:pt idx="5317">
                  <c:v>3.8255090377412315E-2</c:v>
                </c:pt>
                <c:pt idx="5318">
                  <c:v>0.95330589914382713</c:v>
                </c:pt>
                <c:pt idx="5319">
                  <c:v>0.21224883627716865</c:v>
                </c:pt>
                <c:pt idx="5320">
                  <c:v>0.26619323634830921</c:v>
                </c:pt>
                <c:pt idx="5321">
                  <c:v>0.90972523200778532</c:v>
                </c:pt>
                <c:pt idx="5322">
                  <c:v>0.75197628082333889</c:v>
                </c:pt>
                <c:pt idx="5323">
                  <c:v>0.46535372383210516</c:v>
                </c:pt>
                <c:pt idx="5324">
                  <c:v>0.20003837216647266</c:v>
                </c:pt>
                <c:pt idx="5325">
                  <c:v>4.4922927881089474E-2</c:v>
                </c:pt>
                <c:pt idx="5326">
                  <c:v>1.9650823445828084E-2</c:v>
                </c:pt>
                <c:pt idx="5327">
                  <c:v>0.27139158000768704</c:v>
                </c:pt>
                <c:pt idx="5328">
                  <c:v>0.27828711517075411</c:v>
                </c:pt>
                <c:pt idx="5329">
                  <c:v>0.17154660083891199</c:v>
                </c:pt>
                <c:pt idx="5330">
                  <c:v>0.18372222556905923</c:v>
                </c:pt>
                <c:pt idx="5331">
                  <c:v>0.81944706515383303</c:v>
                </c:pt>
                <c:pt idx="5332">
                  <c:v>0.44682596644704509</c:v>
                </c:pt>
                <c:pt idx="5333">
                  <c:v>0.80402000146173869</c:v>
                </c:pt>
                <c:pt idx="5334">
                  <c:v>0.1641664934177727</c:v>
                </c:pt>
                <c:pt idx="5335">
                  <c:v>0.14625679848075696</c:v>
                </c:pt>
                <c:pt idx="5336">
                  <c:v>0.13801399205718842</c:v>
                </c:pt>
                <c:pt idx="5337">
                  <c:v>0.60116643114069779</c:v>
                </c:pt>
                <c:pt idx="5338">
                  <c:v>0.80421010768237067</c:v>
                </c:pt>
                <c:pt idx="5339">
                  <c:v>0.35928174357827836</c:v>
                </c:pt>
                <c:pt idx="5340">
                  <c:v>0.448266246099149</c:v>
                </c:pt>
                <c:pt idx="5341">
                  <c:v>1.0800114372186417E-2</c:v>
                </c:pt>
                <c:pt idx="5342">
                  <c:v>0.51752417931217898</c:v>
                </c:pt>
                <c:pt idx="5343">
                  <c:v>2.8883625766673884E-2</c:v>
                </c:pt>
                <c:pt idx="5344">
                  <c:v>0.44710018646302641</c:v>
                </c:pt>
                <c:pt idx="5345">
                  <c:v>0.41283581006007075</c:v>
                </c:pt>
                <c:pt idx="5346">
                  <c:v>0.53146160558399824</c:v>
                </c:pt>
                <c:pt idx="5347">
                  <c:v>0.27520697623268092</c:v>
                </c:pt>
                <c:pt idx="5348">
                  <c:v>0.40365146864375634</c:v>
                </c:pt>
                <c:pt idx="5349">
                  <c:v>0.17023542158782268</c:v>
                </c:pt>
                <c:pt idx="5350">
                  <c:v>0.14673255251102735</c:v>
                </c:pt>
                <c:pt idx="5351">
                  <c:v>0.13401197881158999</c:v>
                </c:pt>
                <c:pt idx="5352">
                  <c:v>0.33932981236806598</c:v>
                </c:pt>
                <c:pt idx="5353">
                  <c:v>0.11615839605972096</c:v>
                </c:pt>
                <c:pt idx="5354">
                  <c:v>0.27416450170528356</c:v>
                </c:pt>
                <c:pt idx="5355">
                  <c:v>0.88278208667541946</c:v>
                </c:pt>
                <c:pt idx="5356">
                  <c:v>0.91853267975083208</c:v>
                </c:pt>
                <c:pt idx="5357">
                  <c:v>0.77875049821042941</c:v>
                </c:pt>
                <c:pt idx="5358">
                  <c:v>0.4596253486627831</c:v>
                </c:pt>
                <c:pt idx="5359">
                  <c:v>0.92323690137045311</c:v>
                </c:pt>
                <c:pt idx="5360">
                  <c:v>0.84260325918095336</c:v>
                </c:pt>
                <c:pt idx="5361">
                  <c:v>0.63297898025856303</c:v>
                </c:pt>
                <c:pt idx="5362">
                  <c:v>0.4777231316444106</c:v>
                </c:pt>
                <c:pt idx="5363">
                  <c:v>9.2675473584176729E-2</c:v>
                </c:pt>
                <c:pt idx="5364">
                  <c:v>0.59668645523334218</c:v>
                </c:pt>
                <c:pt idx="5365">
                  <c:v>0.50925503275788153</c:v>
                </c:pt>
                <c:pt idx="5366">
                  <c:v>4.9337487690773556E-2</c:v>
                </c:pt>
                <c:pt idx="5367">
                  <c:v>0.21515754480620733</c:v>
                </c:pt>
                <c:pt idx="5368">
                  <c:v>0.15285748390148277</c:v>
                </c:pt>
                <c:pt idx="5369">
                  <c:v>7.5733858195940904E-2</c:v>
                </c:pt>
                <c:pt idx="5370">
                  <c:v>0.85895662515375604</c:v>
                </c:pt>
                <c:pt idx="5371">
                  <c:v>0.48400088515318973</c:v>
                </c:pt>
                <c:pt idx="5372">
                  <c:v>0.60287869563460295</c:v>
                </c:pt>
                <c:pt idx="5373">
                  <c:v>0.58223945674590738</c:v>
                </c:pt>
                <c:pt idx="5374">
                  <c:v>0.69855145444094735</c:v>
                </c:pt>
                <c:pt idx="5375">
                  <c:v>0.55429671497749944</c:v>
                </c:pt>
                <c:pt idx="5376">
                  <c:v>6.4890552808014007E-2</c:v>
                </c:pt>
                <c:pt idx="5377">
                  <c:v>0.615522970266418</c:v>
                </c:pt>
                <c:pt idx="5378">
                  <c:v>9.4563193663285666E-2</c:v>
                </c:pt>
                <c:pt idx="5379">
                  <c:v>0.32359782481733607</c:v>
                </c:pt>
                <c:pt idx="5380">
                  <c:v>0.7086436309426295</c:v>
                </c:pt>
                <c:pt idx="5381">
                  <c:v>0.17350717874872831</c:v>
                </c:pt>
                <c:pt idx="5382">
                  <c:v>0.1351551558520436</c:v>
                </c:pt>
                <c:pt idx="5383">
                  <c:v>0.55270633127200708</c:v>
                </c:pt>
                <c:pt idx="5384">
                  <c:v>0.33531161459875836</c:v>
                </c:pt>
                <c:pt idx="5385">
                  <c:v>0.58230848730649265</c:v>
                </c:pt>
                <c:pt idx="5386">
                  <c:v>0.85874808619671883</c:v>
                </c:pt>
                <c:pt idx="5387">
                  <c:v>0.97908663422758069</c:v>
                </c:pt>
                <c:pt idx="5388">
                  <c:v>0.50906338892367831</c:v>
                </c:pt>
                <c:pt idx="5389">
                  <c:v>0.82837956623564457</c:v>
                </c:pt>
                <c:pt idx="5390">
                  <c:v>0.57537164845288347</c:v>
                </c:pt>
                <c:pt idx="5391">
                  <c:v>0.27129747358676859</c:v>
                </c:pt>
                <c:pt idx="5392">
                  <c:v>0.69664049879491352</c:v>
                </c:pt>
                <c:pt idx="5393">
                  <c:v>0.43686517208668646</c:v>
                </c:pt>
                <c:pt idx="5394">
                  <c:v>0.39294918691411113</c:v>
                </c:pt>
                <c:pt idx="5395">
                  <c:v>0.29698639144049321</c:v>
                </c:pt>
                <c:pt idx="5396">
                  <c:v>0.45028286634491888</c:v>
                </c:pt>
                <c:pt idx="5397">
                  <c:v>0.90413658502704308</c:v>
                </c:pt>
                <c:pt idx="5398">
                  <c:v>0.82358647548760588</c:v>
                </c:pt>
                <c:pt idx="5399">
                  <c:v>1.7895446167278777E-2</c:v>
                </c:pt>
                <c:pt idx="5400">
                  <c:v>0.76876565942948949</c:v>
                </c:pt>
                <c:pt idx="5401">
                  <c:v>0.64443995740471405</c:v>
                </c:pt>
                <c:pt idx="5402">
                  <c:v>0.10236602700425593</c:v>
                </c:pt>
                <c:pt idx="5403">
                  <c:v>0.46581778650442968</c:v>
                </c:pt>
                <c:pt idx="5404">
                  <c:v>0.99953970592447539</c:v>
                </c:pt>
                <c:pt idx="5405">
                  <c:v>0.26383939863361389</c:v>
                </c:pt>
                <c:pt idx="5406">
                  <c:v>0.34877476112394351</c:v>
                </c:pt>
                <c:pt idx="5407">
                  <c:v>0.85741213609343958</c:v>
                </c:pt>
                <c:pt idx="5408">
                  <c:v>0.52577324841440343</c:v>
                </c:pt>
                <c:pt idx="5409">
                  <c:v>0.6709880268531796</c:v>
                </c:pt>
                <c:pt idx="5410">
                  <c:v>0.29576924736414534</c:v>
                </c:pt>
                <c:pt idx="5411">
                  <c:v>0.99374237516603547</c:v>
                </c:pt>
                <c:pt idx="5412">
                  <c:v>0.82810134153259052</c:v>
                </c:pt>
                <c:pt idx="5413">
                  <c:v>0.89924906422349116</c:v>
                </c:pt>
                <c:pt idx="5414">
                  <c:v>0.67902433019085984</c:v>
                </c:pt>
                <c:pt idx="5415">
                  <c:v>0.36191944375723573</c:v>
                </c:pt>
                <c:pt idx="5416">
                  <c:v>0.780093153836249</c:v>
                </c:pt>
                <c:pt idx="5417">
                  <c:v>2.5638451811689163E-2</c:v>
                </c:pt>
                <c:pt idx="5418">
                  <c:v>0.90546152503484001</c:v>
                </c:pt>
                <c:pt idx="5419">
                  <c:v>9.185318653092403E-2</c:v>
                </c:pt>
                <c:pt idx="5420">
                  <c:v>0.77650795121514604</c:v>
                </c:pt>
                <c:pt idx="5421">
                  <c:v>0.76913799893536516</c:v>
                </c:pt>
                <c:pt idx="5422">
                  <c:v>0.90235003265661651</c:v>
                </c:pt>
                <c:pt idx="5423">
                  <c:v>0.7970007857293826</c:v>
                </c:pt>
                <c:pt idx="5424">
                  <c:v>0.19220767970765368</c:v>
                </c:pt>
                <c:pt idx="5425">
                  <c:v>0.43447477251033989</c:v>
                </c:pt>
                <c:pt idx="5426">
                  <c:v>0.21750350725720799</c:v>
                </c:pt>
                <c:pt idx="5427">
                  <c:v>0.58144839786991864</c:v>
                </c:pt>
                <c:pt idx="5428">
                  <c:v>0.40322492569835156</c:v>
                </c:pt>
                <c:pt idx="5429">
                  <c:v>1.3281381695196676E-3</c:v>
                </c:pt>
                <c:pt idx="5430">
                  <c:v>0.32202014109213845</c:v>
                </c:pt>
                <c:pt idx="5431">
                  <c:v>0.19251326154568851</c:v>
                </c:pt>
                <c:pt idx="5432">
                  <c:v>0.57038872436172738</c:v>
                </c:pt>
                <c:pt idx="5433">
                  <c:v>0.52329227352668173</c:v>
                </c:pt>
                <c:pt idx="5434">
                  <c:v>0.97324308891466027</c:v>
                </c:pt>
                <c:pt idx="5435">
                  <c:v>0.29659731467096012</c:v>
                </c:pt>
                <c:pt idx="5436">
                  <c:v>0.91106960080148169</c:v>
                </c:pt>
                <c:pt idx="5437">
                  <c:v>0.34678259647767179</c:v>
                </c:pt>
                <c:pt idx="5438">
                  <c:v>0.37510092620509722</c:v>
                </c:pt>
                <c:pt idx="5439">
                  <c:v>0.32126865504368612</c:v>
                </c:pt>
                <c:pt idx="5440">
                  <c:v>0.56228724520759998</c:v>
                </c:pt>
                <c:pt idx="5441">
                  <c:v>0.36173213010734512</c:v>
                </c:pt>
                <c:pt idx="5442">
                  <c:v>0.63191264012451875</c:v>
                </c:pt>
                <c:pt idx="5443">
                  <c:v>0.55574449876125176</c:v>
                </c:pt>
                <c:pt idx="5444">
                  <c:v>0.3977926063341054</c:v>
                </c:pt>
                <c:pt idx="5445">
                  <c:v>0.70033658328481796</c:v>
                </c:pt>
                <c:pt idx="5446">
                  <c:v>0.5569571939096587</c:v>
                </c:pt>
                <c:pt idx="5447">
                  <c:v>0.77955996560843654</c:v>
                </c:pt>
                <c:pt idx="5448">
                  <c:v>6.4343906968992157E-2</c:v>
                </c:pt>
                <c:pt idx="5449">
                  <c:v>0.42804635382632089</c:v>
                </c:pt>
                <c:pt idx="5450">
                  <c:v>0.17507068495036601</c:v>
                </c:pt>
                <c:pt idx="5451">
                  <c:v>0.41300388677651245</c:v>
                </c:pt>
                <c:pt idx="5452">
                  <c:v>0.35632697881959702</c:v>
                </c:pt>
                <c:pt idx="5453">
                  <c:v>0.78753494694248538</c:v>
                </c:pt>
                <c:pt idx="5454">
                  <c:v>9.9855188326842703E-2</c:v>
                </c:pt>
                <c:pt idx="5455">
                  <c:v>0.26615213522042713</c:v>
                </c:pt>
                <c:pt idx="5456">
                  <c:v>0.21893857569384323</c:v>
                </c:pt>
                <c:pt idx="5457">
                  <c:v>0.70064361239813433</c:v>
                </c:pt>
                <c:pt idx="5458">
                  <c:v>0.71719550141934096</c:v>
                </c:pt>
                <c:pt idx="5459">
                  <c:v>0.90479428083859115</c:v>
                </c:pt>
                <c:pt idx="5460">
                  <c:v>0.8774799801770039</c:v>
                </c:pt>
                <c:pt idx="5461">
                  <c:v>0.80602876087931397</c:v>
                </c:pt>
                <c:pt idx="5462">
                  <c:v>0.92538602460426556</c:v>
                </c:pt>
                <c:pt idx="5463">
                  <c:v>0.9629174498668488</c:v>
                </c:pt>
                <c:pt idx="5464">
                  <c:v>0.75358183810188517</c:v>
                </c:pt>
                <c:pt idx="5465">
                  <c:v>0.44995490435974433</c:v>
                </c:pt>
                <c:pt idx="5466">
                  <c:v>0.39207950019840127</c:v>
                </c:pt>
                <c:pt idx="5467">
                  <c:v>0.68016176050536414</c:v>
                </c:pt>
                <c:pt idx="5468">
                  <c:v>0.47871073963060545</c:v>
                </c:pt>
                <c:pt idx="5469">
                  <c:v>0.69140289756069095</c:v>
                </c:pt>
                <c:pt idx="5470">
                  <c:v>0.4085012285078416</c:v>
                </c:pt>
                <c:pt idx="5471">
                  <c:v>0.68014945726848652</c:v>
                </c:pt>
                <c:pt idx="5472">
                  <c:v>0.27193023742732136</c:v>
                </c:pt>
                <c:pt idx="5473">
                  <c:v>0.33150236696540486</c:v>
                </c:pt>
                <c:pt idx="5474">
                  <c:v>0.5602835135349461</c:v>
                </c:pt>
                <c:pt idx="5475">
                  <c:v>0.68501390781487059</c:v>
                </c:pt>
                <c:pt idx="5476">
                  <c:v>2.8750570504344333E-2</c:v>
                </c:pt>
                <c:pt idx="5477">
                  <c:v>0.21084039249030892</c:v>
                </c:pt>
                <c:pt idx="5478">
                  <c:v>0.59447851059701229</c:v>
                </c:pt>
                <c:pt idx="5479">
                  <c:v>0.40032952995986187</c:v>
                </c:pt>
                <c:pt idx="5480">
                  <c:v>0.33841196137406487</c:v>
                </c:pt>
                <c:pt idx="5481">
                  <c:v>0.6898367398836821</c:v>
                </c:pt>
                <c:pt idx="5482">
                  <c:v>8.6089151020203328E-2</c:v>
                </c:pt>
                <c:pt idx="5483">
                  <c:v>0.90036312253231332</c:v>
                </c:pt>
                <c:pt idx="5484">
                  <c:v>0.40300232656439877</c:v>
                </c:pt>
                <c:pt idx="5485">
                  <c:v>0.26010449382481377</c:v>
                </c:pt>
                <c:pt idx="5486">
                  <c:v>0.57622963961969575</c:v>
                </c:pt>
                <c:pt idx="5487">
                  <c:v>0.69155501420216403</c:v>
                </c:pt>
                <c:pt idx="5488">
                  <c:v>0.96512562174588701</c:v>
                </c:pt>
                <c:pt idx="5489">
                  <c:v>0.86632660909850456</c:v>
                </c:pt>
                <c:pt idx="5490">
                  <c:v>0.35132104454157925</c:v>
                </c:pt>
                <c:pt idx="5491">
                  <c:v>0.65279753629714132</c:v>
                </c:pt>
                <c:pt idx="5492">
                  <c:v>0.5681944720298957</c:v>
                </c:pt>
                <c:pt idx="5493">
                  <c:v>0.6444933324328127</c:v>
                </c:pt>
                <c:pt idx="5494">
                  <c:v>0.99944012425813833</c:v>
                </c:pt>
                <c:pt idx="5495">
                  <c:v>0.59017033250544704</c:v>
                </c:pt>
                <c:pt idx="5496">
                  <c:v>0.9927803450230418</c:v>
                </c:pt>
                <c:pt idx="5497">
                  <c:v>0.65926072823780624</c:v>
                </c:pt>
                <c:pt idx="5498">
                  <c:v>0.19506141878434524</c:v>
                </c:pt>
                <c:pt idx="5499">
                  <c:v>0.39726743446535778</c:v>
                </c:pt>
                <c:pt idx="5500">
                  <c:v>0.87377298524313285</c:v>
                </c:pt>
                <c:pt idx="5501">
                  <c:v>0.50256490730799963</c:v>
                </c:pt>
                <c:pt idx="5502">
                  <c:v>0.6083990515248846</c:v>
                </c:pt>
                <c:pt idx="5503">
                  <c:v>0.3628609047098369</c:v>
                </c:pt>
                <c:pt idx="5504">
                  <c:v>0.60322738420368516</c:v>
                </c:pt>
                <c:pt idx="5505">
                  <c:v>0.44264823731158315</c:v>
                </c:pt>
                <c:pt idx="5506">
                  <c:v>0.58892642175263088</c:v>
                </c:pt>
                <c:pt idx="5507">
                  <c:v>8.6372322443114741E-2</c:v>
                </c:pt>
                <c:pt idx="5508">
                  <c:v>0.65962522740458385</c:v>
                </c:pt>
                <c:pt idx="5509">
                  <c:v>0.32119891481529872</c:v>
                </c:pt>
                <c:pt idx="5510">
                  <c:v>0.39016322670046388</c:v>
                </c:pt>
                <c:pt idx="5511">
                  <c:v>0.47335308067191068</c:v>
                </c:pt>
                <c:pt idx="5512">
                  <c:v>0.64522877877821627</c:v>
                </c:pt>
                <c:pt idx="5513">
                  <c:v>0.36008685145531166</c:v>
                </c:pt>
                <c:pt idx="5514">
                  <c:v>0.97971433539861552</c:v>
                </c:pt>
                <c:pt idx="5515">
                  <c:v>5.8836970505694378E-2</c:v>
                </c:pt>
                <c:pt idx="5516">
                  <c:v>0.87296521518051862</c:v>
                </c:pt>
                <c:pt idx="5517">
                  <c:v>0.92637346495239692</c:v>
                </c:pt>
                <c:pt idx="5518">
                  <c:v>0.55882738090996975</c:v>
                </c:pt>
                <c:pt idx="5519">
                  <c:v>0.21179287983653736</c:v>
                </c:pt>
                <c:pt idx="5520">
                  <c:v>0.6029333386583875</c:v>
                </c:pt>
                <c:pt idx="5521">
                  <c:v>0.50062475749320567</c:v>
                </c:pt>
                <c:pt idx="5522">
                  <c:v>3.0111428364231916E-4</c:v>
                </c:pt>
                <c:pt idx="5523">
                  <c:v>6.0829691151543373E-2</c:v>
                </c:pt>
                <c:pt idx="5524">
                  <c:v>0.36462110996461528</c:v>
                </c:pt>
                <c:pt idx="5525">
                  <c:v>0.18699710126360744</c:v>
                </c:pt>
                <c:pt idx="5526">
                  <c:v>0.86028286342522264</c:v>
                </c:pt>
                <c:pt idx="5527">
                  <c:v>0.77408751369178641</c:v>
                </c:pt>
                <c:pt idx="5528">
                  <c:v>8.8844543829953548E-2</c:v>
                </c:pt>
                <c:pt idx="5529">
                  <c:v>0.21025007600442044</c:v>
                </c:pt>
                <c:pt idx="5530">
                  <c:v>0.67302933226946249</c:v>
                </c:pt>
                <c:pt idx="5531">
                  <c:v>0.60398937883041304</c:v>
                </c:pt>
                <c:pt idx="5532">
                  <c:v>0.24949192872712944</c:v>
                </c:pt>
                <c:pt idx="5533">
                  <c:v>0.21084804283960165</c:v>
                </c:pt>
                <c:pt idx="5534">
                  <c:v>0.72305793116011563</c:v>
                </c:pt>
                <c:pt idx="5535">
                  <c:v>0.43465093403805555</c:v>
                </c:pt>
                <c:pt idx="5536">
                  <c:v>0.17825030357495431</c:v>
                </c:pt>
                <c:pt idx="5537">
                  <c:v>0.85285411023202073</c:v>
                </c:pt>
                <c:pt idx="5538">
                  <c:v>0.91903259554832828</c:v>
                </c:pt>
                <c:pt idx="5539">
                  <c:v>0.1808353067286477</c:v>
                </c:pt>
                <c:pt idx="5540">
                  <c:v>0.29900211435696211</c:v>
                </c:pt>
                <c:pt idx="5541">
                  <c:v>0.32853792343686239</c:v>
                </c:pt>
                <c:pt idx="5542">
                  <c:v>0.73688112932112115</c:v>
                </c:pt>
                <c:pt idx="5543">
                  <c:v>0.76114242605918203</c:v>
                </c:pt>
                <c:pt idx="5544">
                  <c:v>0.5207567026469655</c:v>
                </c:pt>
                <c:pt idx="5545">
                  <c:v>0.35790331352404475</c:v>
                </c:pt>
                <c:pt idx="5546">
                  <c:v>0.28099232459487034</c:v>
                </c:pt>
                <c:pt idx="5547">
                  <c:v>0.63800139196123995</c:v>
                </c:pt>
                <c:pt idx="5548">
                  <c:v>0.88939661853452989</c:v>
                </c:pt>
                <c:pt idx="5549">
                  <c:v>8.8969635818605147E-2</c:v>
                </c:pt>
                <c:pt idx="5550">
                  <c:v>0.3126711292717006</c:v>
                </c:pt>
                <c:pt idx="5551">
                  <c:v>6.3671595446612494E-2</c:v>
                </c:pt>
                <c:pt idx="5552">
                  <c:v>0.12850659719133126</c:v>
                </c:pt>
                <c:pt idx="5553">
                  <c:v>0.81038092067948586</c:v>
                </c:pt>
                <c:pt idx="5554">
                  <c:v>7.2135786093834683E-2</c:v>
                </c:pt>
                <c:pt idx="5555">
                  <c:v>0.38615880505468642</c:v>
                </c:pt>
                <c:pt idx="5556">
                  <c:v>0.17103848008952965</c:v>
                </c:pt>
                <c:pt idx="5557">
                  <c:v>0.64373679069976175</c:v>
                </c:pt>
                <c:pt idx="5558">
                  <c:v>0.28424321687046589</c:v>
                </c:pt>
                <c:pt idx="5559">
                  <c:v>0.27574786789517286</c:v>
                </c:pt>
                <c:pt idx="5560">
                  <c:v>0.49441764014513123</c:v>
                </c:pt>
                <c:pt idx="5561">
                  <c:v>0.67727984519548712</c:v>
                </c:pt>
                <c:pt idx="5562">
                  <c:v>4.236012652626267E-2</c:v>
                </c:pt>
                <c:pt idx="5563">
                  <c:v>0.94664845287178101</c:v>
                </c:pt>
                <c:pt idx="5564">
                  <c:v>0.32054934199925017</c:v>
                </c:pt>
                <c:pt idx="5565">
                  <c:v>0.47279290737248625</c:v>
                </c:pt>
                <c:pt idx="5566">
                  <c:v>0.23039613535180509</c:v>
                </c:pt>
                <c:pt idx="5567">
                  <c:v>0.2678487837630551</c:v>
                </c:pt>
                <c:pt idx="5568">
                  <c:v>0.73451063164254216</c:v>
                </c:pt>
                <c:pt idx="5569">
                  <c:v>0.92018794218087008</c:v>
                </c:pt>
                <c:pt idx="5570">
                  <c:v>0.59874615985841773</c:v>
                </c:pt>
                <c:pt idx="5571">
                  <c:v>0.126710666402574</c:v>
                </c:pt>
                <c:pt idx="5572">
                  <c:v>0.62617215403643067</c:v>
                </c:pt>
                <c:pt idx="5573">
                  <c:v>7.5394816266090986E-2</c:v>
                </c:pt>
                <c:pt idx="5574">
                  <c:v>0.16067891016634131</c:v>
                </c:pt>
                <c:pt idx="5575">
                  <c:v>0.53044509167338028</c:v>
                </c:pt>
                <c:pt idx="5576">
                  <c:v>0.19065768047732193</c:v>
                </c:pt>
                <c:pt idx="5577">
                  <c:v>0.38363770832477029</c:v>
                </c:pt>
                <c:pt idx="5578">
                  <c:v>0.7989657403896403</c:v>
                </c:pt>
                <c:pt idx="5579">
                  <c:v>0.21720065465997934</c:v>
                </c:pt>
                <c:pt idx="5580">
                  <c:v>0.49140479624802469</c:v>
                </c:pt>
                <c:pt idx="5581">
                  <c:v>4.0412466526223566E-2</c:v>
                </c:pt>
                <c:pt idx="5582">
                  <c:v>0.21232683221452256</c:v>
                </c:pt>
                <c:pt idx="5583">
                  <c:v>0.57707095545580189</c:v>
                </c:pt>
                <c:pt idx="5584">
                  <c:v>0.83155027163752837</c:v>
                </c:pt>
                <c:pt idx="5585">
                  <c:v>0.8654173379137261</c:v>
                </c:pt>
                <c:pt idx="5586">
                  <c:v>6.9200241970457252E-2</c:v>
                </c:pt>
                <c:pt idx="5587">
                  <c:v>4.8468723450074309E-2</c:v>
                </c:pt>
                <c:pt idx="5588">
                  <c:v>0.61383695137400041</c:v>
                </c:pt>
                <c:pt idx="5589">
                  <c:v>0.75764366879949518</c:v>
                </c:pt>
                <c:pt idx="5590">
                  <c:v>0.71714343909041189</c:v>
                </c:pt>
                <c:pt idx="5591">
                  <c:v>2.9782718527029604E-2</c:v>
                </c:pt>
                <c:pt idx="5592">
                  <c:v>0.55815220976162339</c:v>
                </c:pt>
                <c:pt idx="5593">
                  <c:v>0.86419138957941499</c:v>
                </c:pt>
                <c:pt idx="5594">
                  <c:v>0.46468658720361378</c:v>
                </c:pt>
                <c:pt idx="5595">
                  <c:v>0.98747305711147981</c:v>
                </c:pt>
                <c:pt idx="5596">
                  <c:v>0.45967279861665927</c:v>
                </c:pt>
                <c:pt idx="5597">
                  <c:v>0.72072827616740398</c:v>
                </c:pt>
                <c:pt idx="5598">
                  <c:v>0.28013947153470453</c:v>
                </c:pt>
                <c:pt idx="5599">
                  <c:v>0.3041000097543467</c:v>
                </c:pt>
                <c:pt idx="5600">
                  <c:v>8.8658672798731675E-3</c:v>
                </c:pt>
                <c:pt idx="5601">
                  <c:v>8.6332988034157551E-3</c:v>
                </c:pt>
                <c:pt idx="5602">
                  <c:v>9.9854914983666929E-2</c:v>
                </c:pt>
                <c:pt idx="5603">
                  <c:v>0.2615580564651443</c:v>
                </c:pt>
                <c:pt idx="5604">
                  <c:v>6.2569356552590319E-3</c:v>
                </c:pt>
                <c:pt idx="5605">
                  <c:v>0.16031948391363002</c:v>
                </c:pt>
                <c:pt idx="5606">
                  <c:v>0.48956806235460942</c:v>
                </c:pt>
                <c:pt idx="5607">
                  <c:v>0.17042591989525868</c:v>
                </c:pt>
                <c:pt idx="5608">
                  <c:v>0.34843760558796932</c:v>
                </c:pt>
                <c:pt idx="5609">
                  <c:v>0.190839042975958</c:v>
                </c:pt>
                <c:pt idx="5610">
                  <c:v>0.43179722290104128</c:v>
                </c:pt>
                <c:pt idx="5611">
                  <c:v>0.21592722377550194</c:v>
                </c:pt>
                <c:pt idx="5612">
                  <c:v>8.8851920836070519E-2</c:v>
                </c:pt>
                <c:pt idx="5613">
                  <c:v>0.33423541781224098</c:v>
                </c:pt>
                <c:pt idx="5614">
                  <c:v>0.49466909630907191</c:v>
                </c:pt>
                <c:pt idx="5615">
                  <c:v>0.90350359254679813</c:v>
                </c:pt>
                <c:pt idx="5616">
                  <c:v>0.18488186001073656</c:v>
                </c:pt>
                <c:pt idx="5617">
                  <c:v>0.30942312642439412</c:v>
                </c:pt>
                <c:pt idx="5618">
                  <c:v>0.47448774076741551</c:v>
                </c:pt>
                <c:pt idx="5619">
                  <c:v>0.71546100392726297</c:v>
                </c:pt>
                <c:pt idx="5620">
                  <c:v>0.7530949314837786</c:v>
                </c:pt>
                <c:pt idx="5621">
                  <c:v>0.26651537384209939</c:v>
                </c:pt>
                <c:pt idx="5622">
                  <c:v>0.32389009013953157</c:v>
                </c:pt>
                <c:pt idx="5623">
                  <c:v>0.62074690108222275</c:v>
                </c:pt>
                <c:pt idx="5624">
                  <c:v>0.89316841489317289</c:v>
                </c:pt>
                <c:pt idx="5625">
                  <c:v>0.48155103553158746</c:v>
                </c:pt>
                <c:pt idx="5626">
                  <c:v>0.42825610536535091</c:v>
                </c:pt>
                <c:pt idx="5627">
                  <c:v>0.70036480142751933</c:v>
                </c:pt>
                <c:pt idx="5628">
                  <c:v>3.1219518292331844E-2</c:v>
                </c:pt>
                <c:pt idx="5629">
                  <c:v>0.70644586519638353</c:v>
                </c:pt>
                <c:pt idx="5630">
                  <c:v>0.23565828159249308</c:v>
                </c:pt>
                <c:pt idx="5631">
                  <c:v>0.70874065100622397</c:v>
                </c:pt>
                <c:pt idx="5632">
                  <c:v>0.80412338758079493</c:v>
                </c:pt>
                <c:pt idx="5633">
                  <c:v>0.90177699639544684</c:v>
                </c:pt>
                <c:pt idx="5634">
                  <c:v>0.16598034424985775</c:v>
                </c:pt>
                <c:pt idx="5635">
                  <c:v>0.63164773333428792</c:v>
                </c:pt>
                <c:pt idx="5636">
                  <c:v>0.103456075351432</c:v>
                </c:pt>
                <c:pt idx="5637">
                  <c:v>0.7862603574927246</c:v>
                </c:pt>
                <c:pt idx="5638">
                  <c:v>0.67783030619743756</c:v>
                </c:pt>
                <c:pt idx="5639">
                  <c:v>0.29395818630883386</c:v>
                </c:pt>
                <c:pt idx="5640">
                  <c:v>0.55523921854572333</c:v>
                </c:pt>
                <c:pt idx="5641">
                  <c:v>0.90554802394730416</c:v>
                </c:pt>
                <c:pt idx="5642">
                  <c:v>0.5456404083155284</c:v>
                </c:pt>
                <c:pt idx="5643">
                  <c:v>0.57834448506047231</c:v>
                </c:pt>
                <c:pt idx="5644">
                  <c:v>0.23576233733248075</c:v>
                </c:pt>
                <c:pt idx="5645">
                  <c:v>0.4576054729789521</c:v>
                </c:pt>
                <c:pt idx="5646">
                  <c:v>0.97518628322295209</c:v>
                </c:pt>
                <c:pt idx="5647">
                  <c:v>0.95586405413032693</c:v>
                </c:pt>
                <c:pt idx="5648">
                  <c:v>0.20715969438066692</c:v>
                </c:pt>
                <c:pt idx="5649">
                  <c:v>0.7329853818439811</c:v>
                </c:pt>
                <c:pt idx="5650">
                  <c:v>0.2853145777645123</c:v>
                </c:pt>
                <c:pt idx="5651">
                  <c:v>0.28211041413345861</c:v>
                </c:pt>
                <c:pt idx="5652">
                  <c:v>0.42973226701362632</c:v>
                </c:pt>
                <c:pt idx="5653">
                  <c:v>0.51021362399226688</c:v>
                </c:pt>
                <c:pt idx="5654">
                  <c:v>0.16038036400469968</c:v>
                </c:pt>
                <c:pt idx="5655">
                  <c:v>0.51277975296265432</c:v>
                </c:pt>
                <c:pt idx="5656">
                  <c:v>0.28930996930660213</c:v>
                </c:pt>
                <c:pt idx="5657">
                  <c:v>0.4326560620370582</c:v>
                </c:pt>
                <c:pt idx="5658">
                  <c:v>0.65043658281231143</c:v>
                </c:pt>
                <c:pt idx="5659">
                  <c:v>0.88764925249277116</c:v>
                </c:pt>
                <c:pt idx="5660">
                  <c:v>0.72098857197956578</c:v>
                </c:pt>
                <c:pt idx="5661">
                  <c:v>0.65493118653769189</c:v>
                </c:pt>
                <c:pt idx="5662">
                  <c:v>0.42845406496359689</c:v>
                </c:pt>
                <c:pt idx="5663">
                  <c:v>2.7471769148237894E-2</c:v>
                </c:pt>
                <c:pt idx="5664">
                  <c:v>0.71802600040939912</c:v>
                </c:pt>
                <c:pt idx="5665">
                  <c:v>0.86299080674675799</c:v>
                </c:pt>
                <c:pt idx="5666">
                  <c:v>0.28649091873620214</c:v>
                </c:pt>
                <c:pt idx="5667">
                  <c:v>5.2873125324432328E-2</c:v>
                </c:pt>
                <c:pt idx="5668">
                  <c:v>0.63861925370926931</c:v>
                </c:pt>
                <c:pt idx="5669">
                  <c:v>0.27379901766488285</c:v>
                </c:pt>
                <c:pt idx="5670">
                  <c:v>0.74009181966078086</c:v>
                </c:pt>
                <c:pt idx="5671">
                  <c:v>0.72321496471912361</c:v>
                </c:pt>
                <c:pt idx="5672">
                  <c:v>7.3913960286376049E-2</c:v>
                </c:pt>
                <c:pt idx="5673">
                  <c:v>0.27193245909732416</c:v>
                </c:pt>
                <c:pt idx="5674">
                  <c:v>0.36884197470212449</c:v>
                </c:pt>
                <c:pt idx="5675">
                  <c:v>0.12707074458108783</c:v>
                </c:pt>
                <c:pt idx="5676">
                  <c:v>0.67800610031839748</c:v>
                </c:pt>
                <c:pt idx="5677">
                  <c:v>0.24852997728089335</c:v>
                </c:pt>
                <c:pt idx="5678">
                  <c:v>4.333008594966032E-2</c:v>
                </c:pt>
                <c:pt idx="5679">
                  <c:v>0.24875648191606461</c:v>
                </c:pt>
                <c:pt idx="5680">
                  <c:v>0.85019348927316885</c:v>
                </c:pt>
                <c:pt idx="5681">
                  <c:v>0.20197614012378087</c:v>
                </c:pt>
                <c:pt idx="5682">
                  <c:v>0.61298898636036969</c:v>
                </c:pt>
                <c:pt idx="5683">
                  <c:v>0.50589568470879254</c:v>
                </c:pt>
                <c:pt idx="5684">
                  <c:v>0.58877482665179992</c:v>
                </c:pt>
                <c:pt idx="5685">
                  <c:v>0.53851346277562595</c:v>
                </c:pt>
                <c:pt idx="5686">
                  <c:v>0.79577079592075706</c:v>
                </c:pt>
                <c:pt idx="5687">
                  <c:v>0.5197689661382553</c:v>
                </c:pt>
                <c:pt idx="5688">
                  <c:v>0.75701581163192899</c:v>
                </c:pt>
                <c:pt idx="5689">
                  <c:v>0.16474802380648815</c:v>
                </c:pt>
                <c:pt idx="5690">
                  <c:v>0.9200380416214643</c:v>
                </c:pt>
                <c:pt idx="5691">
                  <c:v>7.9367457925978796E-2</c:v>
                </c:pt>
                <c:pt idx="5692">
                  <c:v>0.92886728790070272</c:v>
                </c:pt>
                <c:pt idx="5693">
                  <c:v>0.47250967308530101</c:v>
                </c:pt>
                <c:pt idx="5694">
                  <c:v>0.47007747062951211</c:v>
                </c:pt>
                <c:pt idx="5695">
                  <c:v>0.59205079618471246</c:v>
                </c:pt>
                <c:pt idx="5696">
                  <c:v>0.59773340243740636</c:v>
                </c:pt>
                <c:pt idx="5697">
                  <c:v>0.1052966914630014</c:v>
                </c:pt>
                <c:pt idx="5698">
                  <c:v>0.72149534463952081</c:v>
                </c:pt>
                <c:pt idx="5699">
                  <c:v>0.17225928240095231</c:v>
                </c:pt>
                <c:pt idx="5700">
                  <c:v>0.16176123878069279</c:v>
                </c:pt>
                <c:pt idx="5701">
                  <c:v>0.7211421130789174</c:v>
                </c:pt>
                <c:pt idx="5702">
                  <c:v>0.23549644334032035</c:v>
                </c:pt>
                <c:pt idx="5703">
                  <c:v>0.98872514673915002</c:v>
                </c:pt>
                <c:pt idx="5704">
                  <c:v>0.50354317086913769</c:v>
                </c:pt>
                <c:pt idx="5705">
                  <c:v>5.0074723572505045E-2</c:v>
                </c:pt>
                <c:pt idx="5706">
                  <c:v>0.60588100906735332</c:v>
                </c:pt>
                <c:pt idx="5707">
                  <c:v>4.2121320982520152E-2</c:v>
                </c:pt>
                <c:pt idx="5708">
                  <c:v>0.93304367919128561</c:v>
                </c:pt>
                <c:pt idx="5709">
                  <c:v>0.66511809391207899</c:v>
                </c:pt>
                <c:pt idx="5710">
                  <c:v>0.63980630628755608</c:v>
                </c:pt>
                <c:pt idx="5711">
                  <c:v>0.22459170093042388</c:v>
                </c:pt>
                <c:pt idx="5712">
                  <c:v>0.71271946360949401</c:v>
                </c:pt>
                <c:pt idx="5713">
                  <c:v>0.67602681074106452</c:v>
                </c:pt>
                <c:pt idx="5714">
                  <c:v>0.98261005104640964</c:v>
                </c:pt>
                <c:pt idx="5715">
                  <c:v>0.72712986298237459</c:v>
                </c:pt>
                <c:pt idx="5716">
                  <c:v>0.87160907074418337</c:v>
                </c:pt>
                <c:pt idx="5717">
                  <c:v>0.13365392346570917</c:v>
                </c:pt>
                <c:pt idx="5718">
                  <c:v>0.32149361414904409</c:v>
                </c:pt>
                <c:pt idx="5719">
                  <c:v>0.34317492895907487</c:v>
                </c:pt>
                <c:pt idx="5720">
                  <c:v>0.74103294114630336</c:v>
                </c:pt>
                <c:pt idx="5721">
                  <c:v>0.54064377189643853</c:v>
                </c:pt>
                <c:pt idx="5722">
                  <c:v>0.59987618941807941</c:v>
                </c:pt>
                <c:pt idx="5723">
                  <c:v>0.11911747563589246</c:v>
                </c:pt>
                <c:pt idx="5724">
                  <c:v>7.4149384197848564E-3</c:v>
                </c:pt>
                <c:pt idx="5725">
                  <c:v>0.62287194729916373</c:v>
                </c:pt>
                <c:pt idx="5726">
                  <c:v>0.60882018302046703</c:v>
                </c:pt>
                <c:pt idx="5727">
                  <c:v>0.44081795096435489</c:v>
                </c:pt>
                <c:pt idx="5728">
                  <c:v>0.82730378388767312</c:v>
                </c:pt>
                <c:pt idx="5729">
                  <c:v>0.49469772609635149</c:v>
                </c:pt>
                <c:pt idx="5730">
                  <c:v>0.38468442735480352</c:v>
                </c:pt>
                <c:pt idx="5731">
                  <c:v>0.39117247815764161</c:v>
                </c:pt>
                <c:pt idx="5732">
                  <c:v>0.43584232145726787</c:v>
                </c:pt>
                <c:pt idx="5733">
                  <c:v>0.20189865827648837</c:v>
                </c:pt>
                <c:pt idx="5734">
                  <c:v>0.31075157891528288</c:v>
                </c:pt>
                <c:pt idx="5735">
                  <c:v>0.80178875513458103</c:v>
                </c:pt>
                <c:pt idx="5736">
                  <c:v>0.66360947287809546</c:v>
                </c:pt>
                <c:pt idx="5737">
                  <c:v>0.28441258812528691</c:v>
                </c:pt>
                <c:pt idx="5738">
                  <c:v>0.12237054767197489</c:v>
                </c:pt>
                <c:pt idx="5739">
                  <c:v>0.68179664885708902</c:v>
                </c:pt>
                <c:pt idx="5740">
                  <c:v>0.95627926707094502</c:v>
                </c:pt>
                <c:pt idx="5741">
                  <c:v>0.18564358734788541</c:v>
                </c:pt>
                <c:pt idx="5742">
                  <c:v>0.11177448188503016</c:v>
                </c:pt>
                <c:pt idx="5743">
                  <c:v>0.59371896767696319</c:v>
                </c:pt>
                <c:pt idx="5744">
                  <c:v>0.63469167269519144</c:v>
                </c:pt>
                <c:pt idx="5745">
                  <c:v>0.26294491405735954</c:v>
                </c:pt>
                <c:pt idx="5746">
                  <c:v>0.31517248801662234</c:v>
                </c:pt>
                <c:pt idx="5747">
                  <c:v>0.10400802134722845</c:v>
                </c:pt>
                <c:pt idx="5748">
                  <c:v>6.281670884360406E-2</c:v>
                </c:pt>
                <c:pt idx="5749">
                  <c:v>0.76042746042852638</c:v>
                </c:pt>
                <c:pt idx="5750">
                  <c:v>0.50432934821784936</c:v>
                </c:pt>
                <c:pt idx="5751">
                  <c:v>0.26335742336854218</c:v>
                </c:pt>
                <c:pt idx="5752">
                  <c:v>0.24821648106361577</c:v>
                </c:pt>
                <c:pt idx="5753">
                  <c:v>0.77439916216507521</c:v>
                </c:pt>
                <c:pt idx="5754">
                  <c:v>0.32672043439313792</c:v>
                </c:pt>
                <c:pt idx="5755">
                  <c:v>0.19034277144369799</c:v>
                </c:pt>
                <c:pt idx="5756">
                  <c:v>9.0961580207087833E-2</c:v>
                </c:pt>
                <c:pt idx="5757">
                  <c:v>0.79128046650033468</c:v>
                </c:pt>
                <c:pt idx="5758">
                  <c:v>5.0802397099697215E-2</c:v>
                </c:pt>
                <c:pt idx="5759">
                  <c:v>0.83588998058619446</c:v>
                </c:pt>
                <c:pt idx="5760">
                  <c:v>0.80290563814477323</c:v>
                </c:pt>
                <c:pt idx="5761">
                  <c:v>0.43506222517931004</c:v>
                </c:pt>
                <c:pt idx="5762">
                  <c:v>9.0820514639290292E-2</c:v>
                </c:pt>
                <c:pt idx="5763">
                  <c:v>0.42039146852697779</c:v>
                </c:pt>
                <c:pt idx="5764">
                  <c:v>0.51941345889093982</c:v>
                </c:pt>
                <c:pt idx="5765">
                  <c:v>0.78200550600048413</c:v>
                </c:pt>
                <c:pt idx="5766">
                  <c:v>0.16654127611151956</c:v>
                </c:pt>
                <c:pt idx="5767">
                  <c:v>5.9229532284303353E-2</c:v>
                </c:pt>
                <c:pt idx="5768">
                  <c:v>0.47075102826149717</c:v>
                </c:pt>
                <c:pt idx="5769">
                  <c:v>0.91253391695792507</c:v>
                </c:pt>
                <c:pt idx="5770">
                  <c:v>0.95754423782115072</c:v>
                </c:pt>
                <c:pt idx="5771">
                  <c:v>0.4460069860545951</c:v>
                </c:pt>
                <c:pt idx="5772">
                  <c:v>3.9416545554723847E-2</c:v>
                </c:pt>
                <c:pt idx="5773">
                  <c:v>0.47388306421874232</c:v>
                </c:pt>
                <c:pt idx="5774">
                  <c:v>0.55266225037754613</c:v>
                </c:pt>
                <c:pt idx="5775">
                  <c:v>0.59444402139375174</c:v>
                </c:pt>
                <c:pt idx="5776">
                  <c:v>0.82066949076050399</c:v>
                </c:pt>
                <c:pt idx="5777">
                  <c:v>0.99213313776633383</c:v>
                </c:pt>
                <c:pt idx="5778">
                  <c:v>0.78164836474771071</c:v>
                </c:pt>
                <c:pt idx="5779">
                  <c:v>0.16406824074875015</c:v>
                </c:pt>
                <c:pt idx="5780">
                  <c:v>0.49492419021899076</c:v>
                </c:pt>
                <c:pt idx="5781">
                  <c:v>0.19086693655274201</c:v>
                </c:pt>
                <c:pt idx="5782">
                  <c:v>0.90060456790989474</c:v>
                </c:pt>
                <c:pt idx="5783">
                  <c:v>0.460974787576578</c:v>
                </c:pt>
                <c:pt idx="5784">
                  <c:v>0.60325672552141207</c:v>
                </c:pt>
                <c:pt idx="5785">
                  <c:v>0.93578776434799082</c:v>
                </c:pt>
                <c:pt idx="5786">
                  <c:v>0.78495732265755414</c:v>
                </c:pt>
                <c:pt idx="5787">
                  <c:v>0.77772383148675961</c:v>
                </c:pt>
                <c:pt idx="5788">
                  <c:v>0.20443772394416748</c:v>
                </c:pt>
                <c:pt idx="5789">
                  <c:v>0.98482825559788767</c:v>
                </c:pt>
                <c:pt idx="5790">
                  <c:v>8.4937596733187133E-3</c:v>
                </c:pt>
                <c:pt idx="5791">
                  <c:v>0.75462075544270724</c:v>
                </c:pt>
                <c:pt idx="5792">
                  <c:v>0.91103865155532893</c:v>
                </c:pt>
                <c:pt idx="5793">
                  <c:v>0.82661861638846745</c:v>
                </c:pt>
                <c:pt idx="5794">
                  <c:v>0.97908756694713961</c:v>
                </c:pt>
                <c:pt idx="5795">
                  <c:v>0.52473960655030771</c:v>
                </c:pt>
                <c:pt idx="5796">
                  <c:v>0.29856921699762773</c:v>
                </c:pt>
                <c:pt idx="5797">
                  <c:v>5.2832005104437474E-2</c:v>
                </c:pt>
                <c:pt idx="5798">
                  <c:v>0.94751171625569075</c:v>
                </c:pt>
                <c:pt idx="5799">
                  <c:v>0.82941703536986233</c:v>
                </c:pt>
                <c:pt idx="5800">
                  <c:v>1.2115387251654355E-2</c:v>
                </c:pt>
                <c:pt idx="5801">
                  <c:v>0.62331546452982145</c:v>
                </c:pt>
                <c:pt idx="5802">
                  <c:v>6.3014278683352409E-2</c:v>
                </c:pt>
                <c:pt idx="5803">
                  <c:v>8.0983757079105712E-2</c:v>
                </c:pt>
                <c:pt idx="5804">
                  <c:v>9.4007154504771887E-2</c:v>
                </c:pt>
                <c:pt idx="5805">
                  <c:v>0.97824768767610548</c:v>
                </c:pt>
                <c:pt idx="5806">
                  <c:v>0.40888869828027147</c:v>
                </c:pt>
                <c:pt idx="5807">
                  <c:v>0.19235392249764591</c:v>
                </c:pt>
                <c:pt idx="5808">
                  <c:v>0.89237734390999068</c:v>
                </c:pt>
                <c:pt idx="5809">
                  <c:v>0.18602102118824657</c:v>
                </c:pt>
                <c:pt idx="5810">
                  <c:v>0.4553050368350488</c:v>
                </c:pt>
                <c:pt idx="5811">
                  <c:v>0.31175601264077984</c:v>
                </c:pt>
                <c:pt idx="5812">
                  <c:v>0.68330637956192086</c:v>
                </c:pt>
                <c:pt idx="5813">
                  <c:v>0.33032322317842544</c:v>
                </c:pt>
                <c:pt idx="5814">
                  <c:v>0.7424138857714897</c:v>
                </c:pt>
                <c:pt idx="5815">
                  <c:v>0.75018008740161546</c:v>
                </c:pt>
                <c:pt idx="5816">
                  <c:v>0.27673088492673398</c:v>
                </c:pt>
                <c:pt idx="5817">
                  <c:v>1.5984889592968343E-2</c:v>
                </c:pt>
                <c:pt idx="5818">
                  <c:v>0.6580413149940042</c:v>
                </c:pt>
                <c:pt idx="5819">
                  <c:v>0.70038303020428072</c:v>
                </c:pt>
                <c:pt idx="5820">
                  <c:v>0.33759056932180681</c:v>
                </c:pt>
                <c:pt idx="5821">
                  <c:v>0.884700517582102</c:v>
                </c:pt>
                <c:pt idx="5822">
                  <c:v>0.16160092836320444</c:v>
                </c:pt>
                <c:pt idx="5823">
                  <c:v>2.6804926352018921E-2</c:v>
                </c:pt>
                <c:pt idx="5824">
                  <c:v>0.51039912435710388</c:v>
                </c:pt>
                <c:pt idx="5825">
                  <c:v>0.27808499582022661</c:v>
                </c:pt>
                <c:pt idx="5826">
                  <c:v>0.77452667652374441</c:v>
                </c:pt>
                <c:pt idx="5827">
                  <c:v>0.46985426054795004</c:v>
                </c:pt>
                <c:pt idx="5828">
                  <c:v>0.84055895537164016</c:v>
                </c:pt>
                <c:pt idx="5829">
                  <c:v>0.27436485713085385</c:v>
                </c:pt>
                <c:pt idx="5830">
                  <c:v>0.25015572423588284</c:v>
                </c:pt>
                <c:pt idx="5831">
                  <c:v>0.36725915845821572</c:v>
                </c:pt>
                <c:pt idx="5832">
                  <c:v>0.52467813320675782</c:v>
                </c:pt>
                <c:pt idx="5833">
                  <c:v>0.26538673195307455</c:v>
                </c:pt>
                <c:pt idx="5834">
                  <c:v>0.35480586129930142</c:v>
                </c:pt>
                <c:pt idx="5835">
                  <c:v>0.22211278333427048</c:v>
                </c:pt>
                <c:pt idx="5836">
                  <c:v>4.955142505911711E-2</c:v>
                </c:pt>
                <c:pt idx="5837">
                  <c:v>0.81080289455633747</c:v>
                </c:pt>
                <c:pt idx="5838">
                  <c:v>0.16425073433865361</c:v>
                </c:pt>
                <c:pt idx="5839">
                  <c:v>0.56209395572640652</c:v>
                </c:pt>
                <c:pt idx="5840">
                  <c:v>0.113115819689406</c:v>
                </c:pt>
                <c:pt idx="5841">
                  <c:v>0.13758344582169477</c:v>
                </c:pt>
                <c:pt idx="5842">
                  <c:v>0.36497585119911274</c:v>
                </c:pt>
                <c:pt idx="5843">
                  <c:v>0.14913302946329723</c:v>
                </c:pt>
                <c:pt idx="5844">
                  <c:v>0.47882811561172273</c:v>
                </c:pt>
                <c:pt idx="5845">
                  <c:v>0.66414101219928867</c:v>
                </c:pt>
                <c:pt idx="5846">
                  <c:v>0.21799395942035782</c:v>
                </c:pt>
                <c:pt idx="5847">
                  <c:v>0.82447790392883025</c:v>
                </c:pt>
                <c:pt idx="5848">
                  <c:v>1.3325782498962145E-4</c:v>
                </c:pt>
                <c:pt idx="5849">
                  <c:v>0.23966619057565283</c:v>
                </c:pt>
                <c:pt idx="5850">
                  <c:v>6.9666930972443392E-2</c:v>
                </c:pt>
                <c:pt idx="5851">
                  <c:v>0.89211077983123754</c:v>
                </c:pt>
                <c:pt idx="5852">
                  <c:v>0.70587854958413099</c:v>
                </c:pt>
                <c:pt idx="5853">
                  <c:v>0.70078478646501186</c:v>
                </c:pt>
                <c:pt idx="5854">
                  <c:v>8.9908043430143983E-2</c:v>
                </c:pt>
                <c:pt idx="5855">
                  <c:v>8.4487856405083023E-2</c:v>
                </c:pt>
                <c:pt idx="5856">
                  <c:v>0.98740452620545616</c:v>
                </c:pt>
                <c:pt idx="5857">
                  <c:v>0.30787386107625153</c:v>
                </c:pt>
                <c:pt idx="5858">
                  <c:v>0.43598503453470072</c:v>
                </c:pt>
                <c:pt idx="5859">
                  <c:v>0.6004773506896931</c:v>
                </c:pt>
                <c:pt idx="5860">
                  <c:v>0.22283496764620531</c:v>
                </c:pt>
                <c:pt idx="5861">
                  <c:v>0.18730315574784911</c:v>
                </c:pt>
                <c:pt idx="5862">
                  <c:v>4.1405800749271084E-3</c:v>
                </c:pt>
                <c:pt idx="5863">
                  <c:v>0.59073124527499599</c:v>
                </c:pt>
                <c:pt idx="5864">
                  <c:v>0.42004126283342075</c:v>
                </c:pt>
                <c:pt idx="5865">
                  <c:v>0.63350636727805543</c:v>
                </c:pt>
                <c:pt idx="5866">
                  <c:v>0.34151676825318333</c:v>
                </c:pt>
                <c:pt idx="5867">
                  <c:v>0.87232595722765005</c:v>
                </c:pt>
                <c:pt idx="5868">
                  <c:v>0.18236505108995599</c:v>
                </c:pt>
                <c:pt idx="5869">
                  <c:v>9.4155948652958482E-3</c:v>
                </c:pt>
                <c:pt idx="5870">
                  <c:v>0.24790482700239161</c:v>
                </c:pt>
                <c:pt idx="5871">
                  <c:v>0.53642935517077772</c:v>
                </c:pt>
                <c:pt idx="5872">
                  <c:v>0.7681742812358654</c:v>
                </c:pt>
                <c:pt idx="5873">
                  <c:v>0.70514665716567382</c:v>
                </c:pt>
                <c:pt idx="5874">
                  <c:v>0.3998689094557748</c:v>
                </c:pt>
                <c:pt idx="5875">
                  <c:v>0.59676314918173623</c:v>
                </c:pt>
                <c:pt idx="5876">
                  <c:v>0.79825022341602025</c:v>
                </c:pt>
                <c:pt idx="5877">
                  <c:v>0.19150687902770325</c:v>
                </c:pt>
                <c:pt idx="5878">
                  <c:v>0.65611774458369132</c:v>
                </c:pt>
                <c:pt idx="5879">
                  <c:v>0.370935144075628</c:v>
                </c:pt>
                <c:pt idx="5880">
                  <c:v>0.30696840505440182</c:v>
                </c:pt>
                <c:pt idx="5881">
                  <c:v>0.21798567530605276</c:v>
                </c:pt>
                <c:pt idx="5882">
                  <c:v>0.68524679480364858</c:v>
                </c:pt>
                <c:pt idx="5883">
                  <c:v>0.94288219089754033</c:v>
                </c:pt>
                <c:pt idx="5884">
                  <c:v>2.0984340934541237E-2</c:v>
                </c:pt>
                <c:pt idx="5885">
                  <c:v>0.6838200128096249</c:v>
                </c:pt>
                <c:pt idx="5886">
                  <c:v>0.96295721734080331</c:v>
                </c:pt>
                <c:pt idx="5887">
                  <c:v>0.42195377285683239</c:v>
                </c:pt>
                <c:pt idx="5888">
                  <c:v>0.77706233075683118</c:v>
                </c:pt>
                <c:pt idx="5889">
                  <c:v>8.6594956036002826E-2</c:v>
                </c:pt>
                <c:pt idx="5890">
                  <c:v>0.40142802307448722</c:v>
                </c:pt>
                <c:pt idx="5891">
                  <c:v>0.8007857388820433</c:v>
                </c:pt>
                <c:pt idx="5892">
                  <c:v>0.80591531647644721</c:v>
                </c:pt>
                <c:pt idx="5893">
                  <c:v>1.8725945622998265E-2</c:v>
                </c:pt>
                <c:pt idx="5894">
                  <c:v>0.72697001170691566</c:v>
                </c:pt>
                <c:pt idx="5895">
                  <c:v>0.18498868410707855</c:v>
                </c:pt>
                <c:pt idx="5896">
                  <c:v>0.10481571364440756</c:v>
                </c:pt>
                <c:pt idx="5897">
                  <c:v>0.63770114753288265</c:v>
                </c:pt>
                <c:pt idx="5898">
                  <c:v>0.84318851113467874</c:v>
                </c:pt>
                <c:pt idx="5899">
                  <c:v>0.46930856652059993</c:v>
                </c:pt>
                <c:pt idx="5900">
                  <c:v>0.66907943769780898</c:v>
                </c:pt>
                <c:pt idx="5901">
                  <c:v>0.21811131304973333</c:v>
                </c:pt>
                <c:pt idx="5902">
                  <c:v>0.79684035284297561</c:v>
                </c:pt>
                <c:pt idx="5903">
                  <c:v>0.49581215786552624</c:v>
                </c:pt>
                <c:pt idx="5904">
                  <c:v>0.11493917187440171</c:v>
                </c:pt>
                <c:pt idx="5905">
                  <c:v>0.78266361904454584</c:v>
                </c:pt>
                <c:pt idx="5906">
                  <c:v>0.2274472076573629</c:v>
                </c:pt>
                <c:pt idx="5907">
                  <c:v>0.7052210232732915</c:v>
                </c:pt>
                <c:pt idx="5908">
                  <c:v>0.64974008018604479</c:v>
                </c:pt>
                <c:pt idx="5909">
                  <c:v>0.18152961283062102</c:v>
                </c:pt>
                <c:pt idx="5910">
                  <c:v>0.96820477022240159</c:v>
                </c:pt>
                <c:pt idx="5911">
                  <c:v>0.61757505387886202</c:v>
                </c:pt>
                <c:pt idx="5912">
                  <c:v>0.58393246800821852</c:v>
                </c:pt>
                <c:pt idx="5913">
                  <c:v>0.15299174010427283</c:v>
                </c:pt>
                <c:pt idx="5914">
                  <c:v>0.33217785848871706</c:v>
                </c:pt>
                <c:pt idx="5915">
                  <c:v>0.91326954584255327</c:v>
                </c:pt>
                <c:pt idx="5916">
                  <c:v>0.32125890176801891</c:v>
                </c:pt>
                <c:pt idx="5917">
                  <c:v>0.39836394106893053</c:v>
                </c:pt>
                <c:pt idx="5918">
                  <c:v>0.30275947149040155</c:v>
                </c:pt>
                <c:pt idx="5919">
                  <c:v>0.47843926515357532</c:v>
                </c:pt>
                <c:pt idx="5920">
                  <c:v>0.12873136211593234</c:v>
                </c:pt>
                <c:pt idx="5921">
                  <c:v>0.58800500844978032</c:v>
                </c:pt>
                <c:pt idx="5922">
                  <c:v>0.60017894143246997</c:v>
                </c:pt>
                <c:pt idx="5923">
                  <c:v>0.20747058149775052</c:v>
                </c:pt>
                <c:pt idx="5924">
                  <c:v>0.95806515866800457</c:v>
                </c:pt>
                <c:pt idx="5925">
                  <c:v>0.20112365912698379</c:v>
                </c:pt>
                <c:pt idx="5926">
                  <c:v>0.28534087319175755</c:v>
                </c:pt>
                <c:pt idx="5927">
                  <c:v>0.72405765984396342</c:v>
                </c:pt>
                <c:pt idx="5928">
                  <c:v>0.23709092346815902</c:v>
                </c:pt>
                <c:pt idx="5929">
                  <c:v>0.78715265532357281</c:v>
                </c:pt>
                <c:pt idx="5930">
                  <c:v>0.67467994926249608</c:v>
                </c:pt>
                <c:pt idx="5931">
                  <c:v>0.3459091807463715</c:v>
                </c:pt>
                <c:pt idx="5932">
                  <c:v>0.6956027302404878</c:v>
                </c:pt>
                <c:pt idx="5933">
                  <c:v>0.99508907785410483</c:v>
                </c:pt>
                <c:pt idx="5934">
                  <c:v>0.46213341991516454</c:v>
                </c:pt>
                <c:pt idx="5935">
                  <c:v>7.639044014568927E-2</c:v>
                </c:pt>
                <c:pt idx="5936">
                  <c:v>0.89412945457460802</c:v>
                </c:pt>
                <c:pt idx="5937">
                  <c:v>0.63374496141157344</c:v>
                </c:pt>
                <c:pt idx="5938">
                  <c:v>0.35156837028989957</c:v>
                </c:pt>
                <c:pt idx="5939">
                  <c:v>0.80960138831734718</c:v>
                </c:pt>
                <c:pt idx="5940">
                  <c:v>0.97053537562980097</c:v>
                </c:pt>
                <c:pt idx="5941">
                  <c:v>0.78806013604070069</c:v>
                </c:pt>
                <c:pt idx="5942">
                  <c:v>0.92670836203112661</c:v>
                </c:pt>
                <c:pt idx="5943">
                  <c:v>0.18744258311923714</c:v>
                </c:pt>
                <c:pt idx="5944">
                  <c:v>0.34749641099362466</c:v>
                </c:pt>
                <c:pt idx="5945">
                  <c:v>0.37218149582491328</c:v>
                </c:pt>
                <c:pt idx="5946">
                  <c:v>0.25440225529223787</c:v>
                </c:pt>
                <c:pt idx="5947">
                  <c:v>0.73870662261671693</c:v>
                </c:pt>
                <c:pt idx="5948">
                  <c:v>0.44220824513687207</c:v>
                </c:pt>
                <c:pt idx="5949">
                  <c:v>0.19397794138359742</c:v>
                </c:pt>
                <c:pt idx="5950">
                  <c:v>0.18726276009681764</c:v>
                </c:pt>
                <c:pt idx="5951">
                  <c:v>0.32521087318901482</c:v>
                </c:pt>
                <c:pt idx="5952">
                  <c:v>0.81914761374664846</c:v>
                </c:pt>
                <c:pt idx="5953">
                  <c:v>0.41394616589599575</c:v>
                </c:pt>
                <c:pt idx="5954">
                  <c:v>0.19321213997584402</c:v>
                </c:pt>
                <c:pt idx="5955">
                  <c:v>0.31643849998546697</c:v>
                </c:pt>
                <c:pt idx="5956">
                  <c:v>0.38187118171801382</c:v>
                </c:pt>
                <c:pt idx="5957">
                  <c:v>0.10895306063301538</c:v>
                </c:pt>
                <c:pt idx="5958">
                  <c:v>0.17409198506460152</c:v>
                </c:pt>
                <c:pt idx="5959">
                  <c:v>0.96399490673281019</c:v>
                </c:pt>
                <c:pt idx="5960">
                  <c:v>0.8623993843153116</c:v>
                </c:pt>
                <c:pt idx="5961">
                  <c:v>0.34645411341751653</c:v>
                </c:pt>
                <c:pt idx="5962">
                  <c:v>0.8542861341751582</c:v>
                </c:pt>
                <c:pt idx="5963">
                  <c:v>0.98705900785841938</c:v>
                </c:pt>
                <c:pt idx="5964">
                  <c:v>0.50074700242874537</c:v>
                </c:pt>
                <c:pt idx="5965">
                  <c:v>5.4871745898794268E-2</c:v>
                </c:pt>
                <c:pt idx="5966">
                  <c:v>0.22943524701028842</c:v>
                </c:pt>
                <c:pt idx="5967">
                  <c:v>0.11819842789238245</c:v>
                </c:pt>
                <c:pt idx="5968">
                  <c:v>0.56097951324702222</c:v>
                </c:pt>
                <c:pt idx="5969">
                  <c:v>0.38268106867684099</c:v>
                </c:pt>
                <c:pt idx="5970">
                  <c:v>0.72072317764196692</c:v>
                </c:pt>
                <c:pt idx="5971">
                  <c:v>0.19444855451325352</c:v>
                </c:pt>
                <c:pt idx="5972">
                  <c:v>9.6857630227160471E-2</c:v>
                </c:pt>
                <c:pt idx="5973">
                  <c:v>0.88619315386106867</c:v>
                </c:pt>
                <c:pt idx="5974">
                  <c:v>0.24833886895717069</c:v>
                </c:pt>
                <c:pt idx="5975">
                  <c:v>0.83137248914287076</c:v>
                </c:pt>
                <c:pt idx="5976">
                  <c:v>0.87742695020391925</c:v>
                </c:pt>
                <c:pt idx="5977">
                  <c:v>0.91475400324666589</c:v>
                </c:pt>
                <c:pt idx="5978">
                  <c:v>0.27053449268943375</c:v>
                </c:pt>
                <c:pt idx="5979">
                  <c:v>0.87322055728790371</c:v>
                </c:pt>
                <c:pt idx="5980">
                  <c:v>0.21790826377361466</c:v>
                </c:pt>
                <c:pt idx="5981">
                  <c:v>0.38419116911673507</c:v>
                </c:pt>
                <c:pt idx="5982">
                  <c:v>0.10098127094143129</c:v>
                </c:pt>
                <c:pt idx="5983">
                  <c:v>0.19222263861085412</c:v>
                </c:pt>
                <c:pt idx="5984">
                  <c:v>0.68588905860012817</c:v>
                </c:pt>
                <c:pt idx="5985">
                  <c:v>0.73740981832957353</c:v>
                </c:pt>
                <c:pt idx="5986">
                  <c:v>0.64681859111730877</c:v>
                </c:pt>
                <c:pt idx="5987">
                  <c:v>8.0062834583252127E-2</c:v>
                </c:pt>
                <c:pt idx="5988">
                  <c:v>0.61606276669356175</c:v>
                </c:pt>
                <c:pt idx="5989">
                  <c:v>0.16692174466649151</c:v>
                </c:pt>
                <c:pt idx="5990">
                  <c:v>0.45376453569799874</c:v>
                </c:pt>
                <c:pt idx="5991">
                  <c:v>0.42055340223971449</c:v>
                </c:pt>
                <c:pt idx="5992">
                  <c:v>0.241033368856196</c:v>
                </c:pt>
                <c:pt idx="5993">
                  <c:v>4.7832292061220992E-2</c:v>
                </c:pt>
                <c:pt idx="5994">
                  <c:v>0.91733459891627289</c:v>
                </c:pt>
                <c:pt idx="5995">
                  <c:v>0.64260591177391169</c:v>
                </c:pt>
                <c:pt idx="5996">
                  <c:v>0.27756111010795509</c:v>
                </c:pt>
                <c:pt idx="5997">
                  <c:v>0.96957951037659285</c:v>
                </c:pt>
                <c:pt idx="5998">
                  <c:v>0.7228328253714521</c:v>
                </c:pt>
                <c:pt idx="5999">
                  <c:v>0.65129794396986163</c:v>
                </c:pt>
                <c:pt idx="6000">
                  <c:v>0.36454622743862969</c:v>
                </c:pt>
                <c:pt idx="6001">
                  <c:v>0.92844648702463439</c:v>
                </c:pt>
                <c:pt idx="6002">
                  <c:v>0.40010934900497519</c:v>
                </c:pt>
                <c:pt idx="6003">
                  <c:v>0.6378306525935562</c:v>
                </c:pt>
                <c:pt idx="6004">
                  <c:v>1.9780065873535382E-2</c:v>
                </c:pt>
                <c:pt idx="6005">
                  <c:v>0.44356906248422762</c:v>
                </c:pt>
                <c:pt idx="6006">
                  <c:v>6.5235098388621168E-2</c:v>
                </c:pt>
                <c:pt idx="6007">
                  <c:v>0.4063005435309841</c:v>
                </c:pt>
                <c:pt idx="6008">
                  <c:v>0.69323705122491208</c:v>
                </c:pt>
                <c:pt idx="6009">
                  <c:v>0.23512186307232913</c:v>
                </c:pt>
                <c:pt idx="6010">
                  <c:v>0.69315458261089147</c:v>
                </c:pt>
                <c:pt idx="6011">
                  <c:v>0.8490718672280535</c:v>
                </c:pt>
                <c:pt idx="6012">
                  <c:v>0.35087442786939183</c:v>
                </c:pt>
                <c:pt idx="6013">
                  <c:v>0.14651112684351911</c:v>
                </c:pt>
                <c:pt idx="6014">
                  <c:v>0.41251078500063659</c:v>
                </c:pt>
                <c:pt idx="6015">
                  <c:v>6.8765431674553748E-2</c:v>
                </c:pt>
                <c:pt idx="6016">
                  <c:v>0.74061208019992897</c:v>
                </c:pt>
                <c:pt idx="6017">
                  <c:v>0.46723384618164687</c:v>
                </c:pt>
                <c:pt idx="6018">
                  <c:v>0.79925470091367823</c:v>
                </c:pt>
                <c:pt idx="6019">
                  <c:v>7.3760182165429081E-2</c:v>
                </c:pt>
                <c:pt idx="6020">
                  <c:v>0.68738358034164815</c:v>
                </c:pt>
                <c:pt idx="6021">
                  <c:v>0.85583672805495403</c:v>
                </c:pt>
                <c:pt idx="6022">
                  <c:v>4.7890345588275395E-2</c:v>
                </c:pt>
                <c:pt idx="6023">
                  <c:v>0.89304022811960437</c:v>
                </c:pt>
                <c:pt idx="6024">
                  <c:v>0.32711593216616469</c:v>
                </c:pt>
                <c:pt idx="6025">
                  <c:v>0.83747384270535496</c:v>
                </c:pt>
                <c:pt idx="6026">
                  <c:v>0.42287627487577323</c:v>
                </c:pt>
                <c:pt idx="6027">
                  <c:v>0.28155376309601299</c:v>
                </c:pt>
                <c:pt idx="6028">
                  <c:v>7.4098280665510469E-2</c:v>
                </c:pt>
                <c:pt idx="6029">
                  <c:v>0.3698050712094666</c:v>
                </c:pt>
                <c:pt idx="6030">
                  <c:v>0.31383374347995674</c:v>
                </c:pt>
                <c:pt idx="6031">
                  <c:v>0.60372859360823805</c:v>
                </c:pt>
                <c:pt idx="6032">
                  <c:v>0.86647469963248569</c:v>
                </c:pt>
                <c:pt idx="6033">
                  <c:v>0.84027864916263084</c:v>
                </c:pt>
                <c:pt idx="6034">
                  <c:v>0.56325840231182911</c:v>
                </c:pt>
                <c:pt idx="6035">
                  <c:v>0.68396958088687132</c:v>
                </c:pt>
                <c:pt idx="6036">
                  <c:v>0.47674789162201242</c:v>
                </c:pt>
                <c:pt idx="6037">
                  <c:v>0.70181641713800669</c:v>
                </c:pt>
                <c:pt idx="6038">
                  <c:v>0.4285247644542366</c:v>
                </c:pt>
                <c:pt idx="6039">
                  <c:v>0.21571810832979069</c:v>
                </c:pt>
                <c:pt idx="6040">
                  <c:v>0.57424862476729255</c:v>
                </c:pt>
                <c:pt idx="6041">
                  <c:v>0.39663838986150846</c:v>
                </c:pt>
                <c:pt idx="6042">
                  <c:v>0.30142032834767379</c:v>
                </c:pt>
                <c:pt idx="6043">
                  <c:v>0.97146046532851671</c:v>
                </c:pt>
                <c:pt idx="6044">
                  <c:v>0.33604270235451067</c:v>
                </c:pt>
                <c:pt idx="6045">
                  <c:v>0.86970039823544232</c:v>
                </c:pt>
                <c:pt idx="6046">
                  <c:v>5.4595069053859947E-2</c:v>
                </c:pt>
                <c:pt idx="6047">
                  <c:v>0.5793275141992269</c:v>
                </c:pt>
                <c:pt idx="6048">
                  <c:v>0.75753307238106293</c:v>
                </c:pt>
                <c:pt idx="6049">
                  <c:v>0.85834943449979151</c:v>
                </c:pt>
                <c:pt idx="6050">
                  <c:v>0.27894756397183407</c:v>
                </c:pt>
                <c:pt idx="6051">
                  <c:v>0.27170960059003418</c:v>
                </c:pt>
                <c:pt idx="6052">
                  <c:v>0.6232590426799185</c:v>
                </c:pt>
                <c:pt idx="6053">
                  <c:v>0.11473224736504826</c:v>
                </c:pt>
                <c:pt idx="6054">
                  <c:v>0.30488339034136541</c:v>
                </c:pt>
                <c:pt idx="6055">
                  <c:v>0.1751433933038001</c:v>
                </c:pt>
                <c:pt idx="6056">
                  <c:v>0.63501318294322728</c:v>
                </c:pt>
                <c:pt idx="6057">
                  <c:v>0.66656765279665942</c:v>
                </c:pt>
                <c:pt idx="6058">
                  <c:v>2.5424794305779412E-3</c:v>
                </c:pt>
                <c:pt idx="6059">
                  <c:v>0.73145371569853912</c:v>
                </c:pt>
                <c:pt idx="6060">
                  <c:v>0.54260167132252901</c:v>
                </c:pt>
                <c:pt idx="6061">
                  <c:v>0.50629184372084768</c:v>
                </c:pt>
                <c:pt idx="6062">
                  <c:v>0.24701934226184122</c:v>
                </c:pt>
                <c:pt idx="6063">
                  <c:v>0.65408732074037534</c:v>
                </c:pt>
                <c:pt idx="6064">
                  <c:v>0.24560160946361795</c:v>
                </c:pt>
                <c:pt idx="6065">
                  <c:v>0.82625218100205633</c:v>
                </c:pt>
                <c:pt idx="6066">
                  <c:v>0.82040802753549447</c:v>
                </c:pt>
                <c:pt idx="6067">
                  <c:v>0.59772071502996638</c:v>
                </c:pt>
                <c:pt idx="6068">
                  <c:v>0.89205943462069115</c:v>
                </c:pt>
                <c:pt idx="6069">
                  <c:v>0.84291959593208488</c:v>
                </c:pt>
                <c:pt idx="6070">
                  <c:v>0.94965075652564446</c:v>
                </c:pt>
                <c:pt idx="6071">
                  <c:v>0.78026685248141492</c:v>
                </c:pt>
                <c:pt idx="6072">
                  <c:v>0.94499158111633341</c:v>
                </c:pt>
                <c:pt idx="6073">
                  <c:v>0.47350574819068691</c:v>
                </c:pt>
                <c:pt idx="6074">
                  <c:v>0.2111117668501622</c:v>
                </c:pt>
                <c:pt idx="6075">
                  <c:v>0.15546737665099436</c:v>
                </c:pt>
                <c:pt idx="6076">
                  <c:v>0.9402012992371811</c:v>
                </c:pt>
                <c:pt idx="6077">
                  <c:v>0.96323820527793758</c:v>
                </c:pt>
                <c:pt idx="6078">
                  <c:v>0.14451803227165622</c:v>
                </c:pt>
                <c:pt idx="6079">
                  <c:v>0.91457031570122127</c:v>
                </c:pt>
                <c:pt idx="6080">
                  <c:v>0.18329791640085072</c:v>
                </c:pt>
                <c:pt idx="6081">
                  <c:v>0.6880828750729947</c:v>
                </c:pt>
                <c:pt idx="6082">
                  <c:v>0.60888327779662021</c:v>
                </c:pt>
                <c:pt idx="6083">
                  <c:v>0.50125185377022807</c:v>
                </c:pt>
                <c:pt idx="6084">
                  <c:v>0.53990824219766453</c:v>
                </c:pt>
                <c:pt idx="6085">
                  <c:v>0.23782854212346885</c:v>
                </c:pt>
                <c:pt idx="6086">
                  <c:v>0.18430939511596664</c:v>
                </c:pt>
                <c:pt idx="6087">
                  <c:v>0.68800564002618458</c:v>
                </c:pt>
                <c:pt idx="6088">
                  <c:v>0.31079384605902893</c:v>
                </c:pt>
                <c:pt idx="6089">
                  <c:v>0.51217264007412489</c:v>
                </c:pt>
                <c:pt idx="6090">
                  <c:v>8.556365179157055E-2</c:v>
                </c:pt>
                <c:pt idx="6091">
                  <c:v>6.8297586901251969E-2</c:v>
                </c:pt>
                <c:pt idx="6092">
                  <c:v>0.87754497531687137</c:v>
                </c:pt>
                <c:pt idx="6093">
                  <c:v>0.89840207663290295</c:v>
                </c:pt>
                <c:pt idx="6094">
                  <c:v>0.44370389517569164</c:v>
                </c:pt>
                <c:pt idx="6095">
                  <c:v>0.3313681438245662</c:v>
                </c:pt>
                <c:pt idx="6096">
                  <c:v>0.30439518545958921</c:v>
                </c:pt>
                <c:pt idx="6097">
                  <c:v>0.96988394529087651</c:v>
                </c:pt>
                <c:pt idx="6098">
                  <c:v>0.83947042973687425</c:v>
                </c:pt>
                <c:pt idx="6099">
                  <c:v>0.97951451362088071</c:v>
                </c:pt>
                <c:pt idx="6100">
                  <c:v>0.70043235211653276</c:v>
                </c:pt>
                <c:pt idx="6101">
                  <c:v>0.16654394854164867</c:v>
                </c:pt>
                <c:pt idx="6102">
                  <c:v>0.10414506546414694</c:v>
                </c:pt>
                <c:pt idx="6103">
                  <c:v>0.36611718189256137</c:v>
                </c:pt>
                <c:pt idx="6104">
                  <c:v>0.33147799425361585</c:v>
                </c:pt>
                <c:pt idx="6105">
                  <c:v>0.15065134649660966</c:v>
                </c:pt>
                <c:pt idx="6106">
                  <c:v>0.99718249449375207</c:v>
                </c:pt>
                <c:pt idx="6107">
                  <c:v>0.64618688246523348</c:v>
                </c:pt>
                <c:pt idx="6108">
                  <c:v>0.46293551915461922</c:v>
                </c:pt>
                <c:pt idx="6109">
                  <c:v>0.55727235766000693</c:v>
                </c:pt>
                <c:pt idx="6110">
                  <c:v>7.6517117711024873E-2</c:v>
                </c:pt>
                <c:pt idx="6111">
                  <c:v>2.3199295170232326E-2</c:v>
                </c:pt>
                <c:pt idx="6112">
                  <c:v>0.91055585206977829</c:v>
                </c:pt>
                <c:pt idx="6113">
                  <c:v>0.7122076627389563</c:v>
                </c:pt>
                <c:pt idx="6114">
                  <c:v>7.4189579614526394E-2</c:v>
                </c:pt>
                <c:pt idx="6115">
                  <c:v>0.90426650732023017</c:v>
                </c:pt>
                <c:pt idx="6116">
                  <c:v>7.1904570829078819E-3</c:v>
                </c:pt>
                <c:pt idx="6117">
                  <c:v>0.85001411840785956</c:v>
                </c:pt>
                <c:pt idx="6118">
                  <c:v>0.18729000687007327</c:v>
                </c:pt>
                <c:pt idx="6119">
                  <c:v>0.78314739129652611</c:v>
                </c:pt>
                <c:pt idx="6120">
                  <c:v>0.35820744668981408</c:v>
                </c:pt>
                <c:pt idx="6121">
                  <c:v>0.39255844168018478</c:v>
                </c:pt>
                <c:pt idx="6122">
                  <c:v>0.72973124484053409</c:v>
                </c:pt>
                <c:pt idx="6123">
                  <c:v>0.59303396083090176</c:v>
                </c:pt>
                <c:pt idx="6124">
                  <c:v>0.12178161094048136</c:v>
                </c:pt>
                <c:pt idx="6125">
                  <c:v>0.78353700264521731</c:v>
                </c:pt>
                <c:pt idx="6126">
                  <c:v>0.90640538414307192</c:v>
                </c:pt>
                <c:pt idx="6127">
                  <c:v>0.95529321858440208</c:v>
                </c:pt>
                <c:pt idx="6128">
                  <c:v>0.61312667402118759</c:v>
                </c:pt>
                <c:pt idx="6129">
                  <c:v>0.820012200074276</c:v>
                </c:pt>
                <c:pt idx="6130">
                  <c:v>0.94504857433263612</c:v>
                </c:pt>
                <c:pt idx="6131">
                  <c:v>0.4313907345903063</c:v>
                </c:pt>
                <c:pt idx="6132">
                  <c:v>0.38407818525288168</c:v>
                </c:pt>
                <c:pt idx="6133">
                  <c:v>0.2020614711577359</c:v>
                </c:pt>
                <c:pt idx="6134">
                  <c:v>4.7147674042334629E-2</c:v>
                </c:pt>
                <c:pt idx="6135">
                  <c:v>0.41095955549318325</c:v>
                </c:pt>
                <c:pt idx="6136">
                  <c:v>0.99725109990558169</c:v>
                </c:pt>
                <c:pt idx="6137">
                  <c:v>0.7992380390871493</c:v>
                </c:pt>
                <c:pt idx="6138">
                  <c:v>0.79372486369392126</c:v>
                </c:pt>
                <c:pt idx="6139">
                  <c:v>0.13378602971033474</c:v>
                </c:pt>
                <c:pt idx="6140">
                  <c:v>0.54180326757105224</c:v>
                </c:pt>
                <c:pt idx="6141">
                  <c:v>8.751999264933169E-2</c:v>
                </c:pt>
                <c:pt idx="6142">
                  <c:v>0.94851838329272264</c:v>
                </c:pt>
                <c:pt idx="6143">
                  <c:v>0.74846992676540736</c:v>
                </c:pt>
                <c:pt idx="6144">
                  <c:v>0.53406107217728205</c:v>
                </c:pt>
                <c:pt idx="6145">
                  <c:v>0.96444200955538173</c:v>
                </c:pt>
                <c:pt idx="6146">
                  <c:v>0.37685652327577424</c:v>
                </c:pt>
                <c:pt idx="6147">
                  <c:v>0.82758862191233251</c:v>
                </c:pt>
                <c:pt idx="6148">
                  <c:v>0.28197040654810629</c:v>
                </c:pt>
                <c:pt idx="6149">
                  <c:v>7.6624779997684425E-2</c:v>
                </c:pt>
                <c:pt idx="6150">
                  <c:v>0.8326793470572118</c:v>
                </c:pt>
                <c:pt idx="6151">
                  <c:v>0.84178791653448148</c:v>
                </c:pt>
                <c:pt idx="6152">
                  <c:v>0.92951512100618106</c:v>
                </c:pt>
                <c:pt idx="6153">
                  <c:v>0.36064067686006457</c:v>
                </c:pt>
                <c:pt idx="6154">
                  <c:v>0.28785791308053671</c:v>
                </c:pt>
                <c:pt idx="6155">
                  <c:v>2.7947070555736808E-2</c:v>
                </c:pt>
                <c:pt idx="6156">
                  <c:v>0.70641675624363909</c:v>
                </c:pt>
                <c:pt idx="6157">
                  <c:v>0.74642411281653875</c:v>
                </c:pt>
                <c:pt idx="6158">
                  <c:v>0.15006603354125564</c:v>
                </c:pt>
                <c:pt idx="6159">
                  <c:v>0.15982765385873041</c:v>
                </c:pt>
                <c:pt idx="6160">
                  <c:v>0.22338032965705745</c:v>
                </c:pt>
                <c:pt idx="6161">
                  <c:v>0.35320247213970984</c:v>
                </c:pt>
                <c:pt idx="6162">
                  <c:v>0.27395117807851693</c:v>
                </c:pt>
                <c:pt idx="6163">
                  <c:v>0.29745189160921232</c:v>
                </c:pt>
                <c:pt idx="6164">
                  <c:v>0.27394420200676856</c:v>
                </c:pt>
                <c:pt idx="6165">
                  <c:v>0.18020505373375725</c:v>
                </c:pt>
                <c:pt idx="6166">
                  <c:v>0.70634002923329364</c:v>
                </c:pt>
                <c:pt idx="6167">
                  <c:v>0.45687324994098083</c:v>
                </c:pt>
                <c:pt idx="6168">
                  <c:v>0.66871368403952269</c:v>
                </c:pt>
                <c:pt idx="6169">
                  <c:v>7.0889578233887252E-2</c:v>
                </c:pt>
                <c:pt idx="6170">
                  <c:v>0.44114330291801285</c:v>
                </c:pt>
                <c:pt idx="6171">
                  <c:v>0.2954940690172343</c:v>
                </c:pt>
                <c:pt idx="6172">
                  <c:v>0.36881989863180553</c:v>
                </c:pt>
                <c:pt idx="6173">
                  <c:v>0.75603823073023846</c:v>
                </c:pt>
                <c:pt idx="6174">
                  <c:v>0.73454580909318556</c:v>
                </c:pt>
                <c:pt idx="6175">
                  <c:v>0.51141535514565895</c:v>
                </c:pt>
                <c:pt idx="6176">
                  <c:v>0.35787585906585484</c:v>
                </c:pt>
                <c:pt idx="6177">
                  <c:v>0.81956524579765522</c:v>
                </c:pt>
                <c:pt idx="6178">
                  <c:v>0.4330880471659303</c:v>
                </c:pt>
                <c:pt idx="6179">
                  <c:v>0.91081064376552157</c:v>
                </c:pt>
                <c:pt idx="6180">
                  <c:v>0.99449169309553298</c:v>
                </c:pt>
                <c:pt idx="6181">
                  <c:v>0.42188778259879339</c:v>
                </c:pt>
                <c:pt idx="6182">
                  <c:v>0.6679640638958495</c:v>
                </c:pt>
                <c:pt idx="6183">
                  <c:v>0.47202382351831712</c:v>
                </c:pt>
                <c:pt idx="6184">
                  <c:v>0.30440379833076325</c:v>
                </c:pt>
                <c:pt idx="6185">
                  <c:v>0.11464047111321263</c:v>
                </c:pt>
                <c:pt idx="6186">
                  <c:v>0.76239992573969062</c:v>
                </c:pt>
                <c:pt idx="6187">
                  <c:v>0.65555383295545067</c:v>
                </c:pt>
                <c:pt idx="6188">
                  <c:v>0.89327240823454801</c:v>
                </c:pt>
                <c:pt idx="6189">
                  <c:v>0.22936712402355258</c:v>
                </c:pt>
                <c:pt idx="6190">
                  <c:v>0.97325538982323156</c:v>
                </c:pt>
                <c:pt idx="6191">
                  <c:v>0.50333868502794699</c:v>
                </c:pt>
                <c:pt idx="6192">
                  <c:v>0.61328119068093656</c:v>
                </c:pt>
                <c:pt idx="6193">
                  <c:v>0.41697370047540111</c:v>
                </c:pt>
                <c:pt idx="6194">
                  <c:v>7.698581604146669E-2</c:v>
                </c:pt>
                <c:pt idx="6195">
                  <c:v>0.90061213490581704</c:v>
                </c:pt>
                <c:pt idx="6196">
                  <c:v>0.5881532880422442</c:v>
                </c:pt>
                <c:pt idx="6197">
                  <c:v>9.2314051972848393E-2</c:v>
                </c:pt>
                <c:pt idx="6198">
                  <c:v>0.52227343363793266</c:v>
                </c:pt>
                <c:pt idx="6199">
                  <c:v>0.84960107870847035</c:v>
                </c:pt>
                <c:pt idx="6200">
                  <c:v>0.24533177923659411</c:v>
                </c:pt>
                <c:pt idx="6201">
                  <c:v>0.29121555541232952</c:v>
                </c:pt>
                <c:pt idx="6202">
                  <c:v>0.45984174099743447</c:v>
                </c:pt>
                <c:pt idx="6203">
                  <c:v>0.56014286985627504</c:v>
                </c:pt>
                <c:pt idx="6204">
                  <c:v>0.3212156003905533</c:v>
                </c:pt>
                <c:pt idx="6205">
                  <c:v>0.67059769000420244</c:v>
                </c:pt>
                <c:pt idx="6206">
                  <c:v>0.73537782660470241</c:v>
                </c:pt>
                <c:pt idx="6207">
                  <c:v>0.49513367120881269</c:v>
                </c:pt>
                <c:pt idx="6208">
                  <c:v>0.71161393249016902</c:v>
                </c:pt>
                <c:pt idx="6209">
                  <c:v>9.5365288246127444E-2</c:v>
                </c:pt>
                <c:pt idx="6210">
                  <c:v>0.80440147863905942</c:v>
                </c:pt>
                <c:pt idx="6211">
                  <c:v>0.5756534126473839</c:v>
                </c:pt>
                <c:pt idx="6212">
                  <c:v>6.9082905570549379E-3</c:v>
                </c:pt>
                <c:pt idx="6213">
                  <c:v>0.10764131839742945</c:v>
                </c:pt>
                <c:pt idx="6214">
                  <c:v>0.12764023157192406</c:v>
                </c:pt>
                <c:pt idx="6215">
                  <c:v>0.24937395530258025</c:v>
                </c:pt>
                <c:pt idx="6216">
                  <c:v>0.22806869644116085</c:v>
                </c:pt>
                <c:pt idx="6217">
                  <c:v>0.15058301256531059</c:v>
                </c:pt>
                <c:pt idx="6218">
                  <c:v>0.84869411115008131</c:v>
                </c:pt>
                <c:pt idx="6219">
                  <c:v>1.9280253918506323E-3</c:v>
                </c:pt>
                <c:pt idx="6220">
                  <c:v>0.40432468680866279</c:v>
                </c:pt>
                <c:pt idx="6221">
                  <c:v>0.485013119170914</c:v>
                </c:pt>
                <c:pt idx="6222">
                  <c:v>0.61549583152658116</c:v>
                </c:pt>
                <c:pt idx="6223">
                  <c:v>0.63844239322396101</c:v>
                </c:pt>
                <c:pt idx="6224">
                  <c:v>0.30130484108873867</c:v>
                </c:pt>
                <c:pt idx="6225">
                  <c:v>3.0466104406149174E-2</c:v>
                </c:pt>
                <c:pt idx="6226">
                  <c:v>4.381868012427291E-2</c:v>
                </c:pt>
                <c:pt idx="6227">
                  <c:v>0.460558774629868</c:v>
                </c:pt>
                <c:pt idx="6228">
                  <c:v>0.61132713016650042</c:v>
                </c:pt>
                <c:pt idx="6229">
                  <c:v>0.57507863434733764</c:v>
                </c:pt>
                <c:pt idx="6230">
                  <c:v>0.3466094016780189</c:v>
                </c:pt>
                <c:pt idx="6231">
                  <c:v>0.46421592843915144</c:v>
                </c:pt>
                <c:pt idx="6232">
                  <c:v>7.7111202793713293E-2</c:v>
                </c:pt>
                <c:pt idx="6233">
                  <c:v>7.9872799143135918E-3</c:v>
                </c:pt>
                <c:pt idx="6234">
                  <c:v>0.24221544584362556</c:v>
                </c:pt>
                <c:pt idx="6235">
                  <c:v>0.9150002197897994</c:v>
                </c:pt>
                <c:pt idx="6236">
                  <c:v>0.40869593313368779</c:v>
                </c:pt>
                <c:pt idx="6237">
                  <c:v>0.95255010386582006</c:v>
                </c:pt>
                <c:pt idx="6238">
                  <c:v>0.50959759881235545</c:v>
                </c:pt>
                <c:pt idx="6239">
                  <c:v>0.80684516523352134</c:v>
                </c:pt>
                <c:pt idx="6240">
                  <c:v>0.64669400576813796</c:v>
                </c:pt>
                <c:pt idx="6241">
                  <c:v>0.98615687107022709</c:v>
                </c:pt>
                <c:pt idx="6242">
                  <c:v>0.33853400328128319</c:v>
                </c:pt>
                <c:pt idx="6243">
                  <c:v>0.74099507450172453</c:v>
                </c:pt>
                <c:pt idx="6244">
                  <c:v>0.90421907645846678</c:v>
                </c:pt>
                <c:pt idx="6245">
                  <c:v>0.21001996342559343</c:v>
                </c:pt>
                <c:pt idx="6246">
                  <c:v>0.80552721992392429</c:v>
                </c:pt>
                <c:pt idx="6247">
                  <c:v>0.49598718737065195</c:v>
                </c:pt>
                <c:pt idx="6248">
                  <c:v>5.666006452248435E-2</c:v>
                </c:pt>
                <c:pt idx="6249">
                  <c:v>0.28570635536951311</c:v>
                </c:pt>
                <c:pt idx="6250">
                  <c:v>0.86671662138156436</c:v>
                </c:pt>
                <c:pt idx="6251">
                  <c:v>0.90625748592720246</c:v>
                </c:pt>
                <c:pt idx="6252">
                  <c:v>0.46956790446749325</c:v>
                </c:pt>
                <c:pt idx="6253">
                  <c:v>2.7772311134157849E-2</c:v>
                </c:pt>
                <c:pt idx="6254">
                  <c:v>0.76923515776602325</c:v>
                </c:pt>
                <c:pt idx="6255">
                  <c:v>0.53529849952799202</c:v>
                </c:pt>
                <c:pt idx="6256">
                  <c:v>0.76188349293632596</c:v>
                </c:pt>
                <c:pt idx="6257">
                  <c:v>0.97586770680540602</c:v>
                </c:pt>
                <c:pt idx="6258">
                  <c:v>0.408550204433757</c:v>
                </c:pt>
                <c:pt idx="6259">
                  <c:v>0.50328784412857508</c:v>
                </c:pt>
                <c:pt idx="6260">
                  <c:v>0.7587981949368483</c:v>
                </c:pt>
                <c:pt idx="6261">
                  <c:v>0.12126422958507399</c:v>
                </c:pt>
                <c:pt idx="6262">
                  <c:v>8.790856231372271E-2</c:v>
                </c:pt>
                <c:pt idx="6263">
                  <c:v>0.47920873271264541</c:v>
                </c:pt>
                <c:pt idx="6264">
                  <c:v>6.1172627406740857E-2</c:v>
                </c:pt>
                <c:pt idx="6265">
                  <c:v>0.12835075106860638</c:v>
                </c:pt>
                <c:pt idx="6266">
                  <c:v>0.19107513604270068</c:v>
                </c:pt>
                <c:pt idx="6267">
                  <c:v>0.39981339564538254</c:v>
                </c:pt>
                <c:pt idx="6268">
                  <c:v>0.66374253791931204</c:v>
                </c:pt>
                <c:pt idx="6269">
                  <c:v>0.52083673585245238</c:v>
                </c:pt>
                <c:pt idx="6270">
                  <c:v>0.70302139814152442</c:v>
                </c:pt>
                <c:pt idx="6271">
                  <c:v>0.68064049057692311</c:v>
                </c:pt>
                <c:pt idx="6272">
                  <c:v>0.52472705232199612</c:v>
                </c:pt>
                <c:pt idx="6273">
                  <c:v>8.757030176351327E-2</c:v>
                </c:pt>
                <c:pt idx="6274">
                  <c:v>0.7940636653425468</c:v>
                </c:pt>
                <c:pt idx="6275">
                  <c:v>0.82802533815988588</c:v>
                </c:pt>
                <c:pt idx="6276">
                  <c:v>0.62186037917708059</c:v>
                </c:pt>
                <c:pt idx="6277">
                  <c:v>0.60739475516946739</c:v>
                </c:pt>
                <c:pt idx="6278">
                  <c:v>0.48365205921402765</c:v>
                </c:pt>
                <c:pt idx="6279">
                  <c:v>0.74016113613739665</c:v>
                </c:pt>
                <c:pt idx="6280">
                  <c:v>0.88821698720018238</c:v>
                </c:pt>
                <c:pt idx="6281">
                  <c:v>0.26290579944053005</c:v>
                </c:pt>
                <c:pt idx="6282">
                  <c:v>0.65777312296338986</c:v>
                </c:pt>
                <c:pt idx="6283">
                  <c:v>0.19287957166921327</c:v>
                </c:pt>
                <c:pt idx="6284">
                  <c:v>0.72696297044258706</c:v>
                </c:pt>
                <c:pt idx="6285">
                  <c:v>6.6646154535303898E-2</c:v>
                </c:pt>
                <c:pt idx="6286">
                  <c:v>0.12192120082765874</c:v>
                </c:pt>
                <c:pt idx="6287">
                  <c:v>0.12962423643545445</c:v>
                </c:pt>
                <c:pt idx="6288">
                  <c:v>0.59454369665800766</c:v>
                </c:pt>
                <c:pt idx="6289">
                  <c:v>0.49591165710981544</c:v>
                </c:pt>
                <c:pt idx="6290">
                  <c:v>0.78722297064365021</c:v>
                </c:pt>
                <c:pt idx="6291">
                  <c:v>0.85646953380502278</c:v>
                </c:pt>
                <c:pt idx="6292">
                  <c:v>0.68345658699211509</c:v>
                </c:pt>
                <c:pt idx="6293">
                  <c:v>0.85485950245282594</c:v>
                </c:pt>
                <c:pt idx="6294">
                  <c:v>0.62365965061991457</c:v>
                </c:pt>
                <c:pt idx="6295">
                  <c:v>0.84774989487964192</c:v>
                </c:pt>
                <c:pt idx="6296">
                  <c:v>0.1324851681163931</c:v>
                </c:pt>
                <c:pt idx="6297">
                  <c:v>0.67822245819411353</c:v>
                </c:pt>
                <c:pt idx="6298">
                  <c:v>0.88485679444151777</c:v>
                </c:pt>
                <c:pt idx="6299">
                  <c:v>0.78814610456495826</c:v>
                </c:pt>
                <c:pt idx="6300">
                  <c:v>0.37158134922924513</c:v>
                </c:pt>
                <c:pt idx="6301">
                  <c:v>0.16773842189821342</c:v>
                </c:pt>
                <c:pt idx="6302">
                  <c:v>0.17965876924789453</c:v>
                </c:pt>
                <c:pt idx="6303">
                  <c:v>0.52493667533851074</c:v>
                </c:pt>
                <c:pt idx="6304">
                  <c:v>0.61070434032506515</c:v>
                </c:pt>
                <c:pt idx="6305">
                  <c:v>0.1078497693444834</c:v>
                </c:pt>
                <c:pt idx="6306">
                  <c:v>0.63107529870750168</c:v>
                </c:pt>
                <c:pt idx="6307">
                  <c:v>0.48254730295508508</c:v>
                </c:pt>
                <c:pt idx="6308">
                  <c:v>0.17252269209014376</c:v>
                </c:pt>
                <c:pt idx="6309">
                  <c:v>0.58888788502145928</c:v>
                </c:pt>
                <c:pt idx="6310">
                  <c:v>0.43868548164082949</c:v>
                </c:pt>
                <c:pt idx="6311">
                  <c:v>0.9868918633958752</c:v>
                </c:pt>
                <c:pt idx="6312">
                  <c:v>0.69155002045051661</c:v>
                </c:pt>
                <c:pt idx="6313">
                  <c:v>0.88119563780780674</c:v>
                </c:pt>
                <c:pt idx="6314">
                  <c:v>0.25508656178372285</c:v>
                </c:pt>
                <c:pt idx="6315">
                  <c:v>0.2398458250052509</c:v>
                </c:pt>
                <c:pt idx="6316">
                  <c:v>8.8782789226985903E-2</c:v>
                </c:pt>
                <c:pt idx="6317">
                  <c:v>0.1723404639271742</c:v>
                </c:pt>
                <c:pt idx="6318">
                  <c:v>0.52617914999191606</c:v>
                </c:pt>
                <c:pt idx="6319">
                  <c:v>0.49297584010892354</c:v>
                </c:pt>
                <c:pt idx="6320">
                  <c:v>0.44494663665301476</c:v>
                </c:pt>
                <c:pt idx="6321">
                  <c:v>0.21812415319407552</c:v>
                </c:pt>
                <c:pt idx="6322">
                  <c:v>1.2644658802377367E-2</c:v>
                </c:pt>
                <c:pt idx="6323">
                  <c:v>0.51878241753148957</c:v>
                </c:pt>
                <c:pt idx="6324">
                  <c:v>0.1760933777206081</c:v>
                </c:pt>
                <c:pt idx="6325">
                  <c:v>0.60140127623518991</c:v>
                </c:pt>
                <c:pt idx="6326">
                  <c:v>0.75125161081145131</c:v>
                </c:pt>
                <c:pt idx="6327">
                  <c:v>0.28582483403655923</c:v>
                </c:pt>
                <c:pt idx="6328">
                  <c:v>0.85798757842648199</c:v>
                </c:pt>
                <c:pt idx="6329">
                  <c:v>0.19723253985738035</c:v>
                </c:pt>
                <c:pt idx="6330">
                  <c:v>0.88729930896651898</c:v>
                </c:pt>
                <c:pt idx="6331">
                  <c:v>0.83948772625973811</c:v>
                </c:pt>
                <c:pt idx="6332">
                  <c:v>0.27021717339298557</c:v>
                </c:pt>
                <c:pt idx="6333">
                  <c:v>0.54003514188343438</c:v>
                </c:pt>
                <c:pt idx="6334">
                  <c:v>0.3706315608558392</c:v>
                </c:pt>
                <c:pt idx="6335">
                  <c:v>0.20464523006446902</c:v>
                </c:pt>
                <c:pt idx="6336">
                  <c:v>0.4723836195060907</c:v>
                </c:pt>
                <c:pt idx="6337">
                  <c:v>0.35149496484151804</c:v>
                </c:pt>
                <c:pt idx="6338">
                  <c:v>0.57587601736927219</c:v>
                </c:pt>
                <c:pt idx="6339">
                  <c:v>0.748225851332874</c:v>
                </c:pt>
                <c:pt idx="6340">
                  <c:v>0.43188527758786699</c:v>
                </c:pt>
                <c:pt idx="6341">
                  <c:v>0.69586234525584723</c:v>
                </c:pt>
                <c:pt idx="6342">
                  <c:v>0.35843864099981199</c:v>
                </c:pt>
                <c:pt idx="6343">
                  <c:v>0.2782412098153686</c:v>
                </c:pt>
                <c:pt idx="6344">
                  <c:v>0.40001529287547583</c:v>
                </c:pt>
                <c:pt idx="6345">
                  <c:v>5.7029284097733571E-2</c:v>
                </c:pt>
                <c:pt idx="6346">
                  <c:v>0.49117975658326396</c:v>
                </c:pt>
                <c:pt idx="6347">
                  <c:v>0.25817082089286802</c:v>
                </c:pt>
                <c:pt idx="6348">
                  <c:v>7.6988672407804368E-2</c:v>
                </c:pt>
                <c:pt idx="6349">
                  <c:v>0.94861908394313377</c:v>
                </c:pt>
                <c:pt idx="6350">
                  <c:v>0.44094575822397403</c:v>
                </c:pt>
                <c:pt idx="6351">
                  <c:v>0.97536039630666393</c:v>
                </c:pt>
                <c:pt idx="6352">
                  <c:v>0.88218265207586</c:v>
                </c:pt>
                <c:pt idx="6353">
                  <c:v>0.84383536495446942</c:v>
                </c:pt>
                <c:pt idx="6354">
                  <c:v>0.34098071574279143</c:v>
                </c:pt>
                <c:pt idx="6355">
                  <c:v>0.86289141507022615</c:v>
                </c:pt>
                <c:pt idx="6356">
                  <c:v>0.61601501126588087</c:v>
                </c:pt>
                <c:pt idx="6357">
                  <c:v>0.36429627163535744</c:v>
                </c:pt>
                <c:pt idx="6358">
                  <c:v>0.72743930142719271</c:v>
                </c:pt>
                <c:pt idx="6359">
                  <c:v>7.2341012802133814E-2</c:v>
                </c:pt>
                <c:pt idx="6360">
                  <c:v>0.8354040914380011</c:v>
                </c:pt>
                <c:pt idx="6361">
                  <c:v>0.63656672445897322</c:v>
                </c:pt>
                <c:pt idx="6362">
                  <c:v>0.77693990793867962</c:v>
                </c:pt>
                <c:pt idx="6363">
                  <c:v>2.9034651363750292E-2</c:v>
                </c:pt>
                <c:pt idx="6364">
                  <c:v>0.98538739652623764</c:v>
                </c:pt>
                <c:pt idx="6365">
                  <c:v>0.40597534245158329</c:v>
                </c:pt>
                <c:pt idx="6366">
                  <c:v>0.22758250973540475</c:v>
                </c:pt>
                <c:pt idx="6367">
                  <c:v>0.97924304892273761</c:v>
                </c:pt>
                <c:pt idx="6368">
                  <c:v>0.1379251704262221</c:v>
                </c:pt>
                <c:pt idx="6369">
                  <c:v>0.10834127949007846</c:v>
                </c:pt>
                <c:pt idx="6370">
                  <c:v>0.89188631572382815</c:v>
                </c:pt>
                <c:pt idx="6371">
                  <c:v>0.93331029635542551</c:v>
                </c:pt>
                <c:pt idx="6372">
                  <c:v>0.14615277161176912</c:v>
                </c:pt>
                <c:pt idx="6373">
                  <c:v>0.38963440497854462</c:v>
                </c:pt>
                <c:pt idx="6374">
                  <c:v>0.58544640037484763</c:v>
                </c:pt>
                <c:pt idx="6375">
                  <c:v>0.59765302603955051</c:v>
                </c:pt>
                <c:pt idx="6376">
                  <c:v>0.75441057270132494</c:v>
                </c:pt>
                <c:pt idx="6377">
                  <c:v>0.37849731714394752</c:v>
                </c:pt>
                <c:pt idx="6378">
                  <c:v>0.40441116430070773</c:v>
                </c:pt>
                <c:pt idx="6379">
                  <c:v>0.93844032796958476</c:v>
                </c:pt>
                <c:pt idx="6380">
                  <c:v>0.36659411078626014</c:v>
                </c:pt>
                <c:pt idx="6381">
                  <c:v>0.34722191064954822</c:v>
                </c:pt>
                <c:pt idx="6382">
                  <c:v>0.75865421293240698</c:v>
                </c:pt>
                <c:pt idx="6383">
                  <c:v>0.70135868093993459</c:v>
                </c:pt>
                <c:pt idx="6384">
                  <c:v>0.73535248345479021</c:v>
                </c:pt>
                <c:pt idx="6385">
                  <c:v>6.9191350633833248E-2</c:v>
                </c:pt>
                <c:pt idx="6386">
                  <c:v>0.89903202881060174</c:v>
                </c:pt>
                <c:pt idx="6387">
                  <c:v>3.1310145757771163E-2</c:v>
                </c:pt>
                <c:pt idx="6388">
                  <c:v>0.2296216768350553</c:v>
                </c:pt>
                <c:pt idx="6389">
                  <c:v>0.25152449274972288</c:v>
                </c:pt>
                <c:pt idx="6390">
                  <c:v>0.3721515705679318</c:v>
                </c:pt>
                <c:pt idx="6391">
                  <c:v>0.75144846120451037</c:v>
                </c:pt>
                <c:pt idx="6392">
                  <c:v>0.59428939018132598</c:v>
                </c:pt>
                <c:pt idx="6393">
                  <c:v>0.22178270352156026</c:v>
                </c:pt>
                <c:pt idx="6394">
                  <c:v>0.50190001283860763</c:v>
                </c:pt>
                <c:pt idx="6395">
                  <c:v>0.43351770445402604</c:v>
                </c:pt>
                <c:pt idx="6396">
                  <c:v>0.13206068479086305</c:v>
                </c:pt>
                <c:pt idx="6397">
                  <c:v>0.54393120601025002</c:v>
                </c:pt>
                <c:pt idx="6398">
                  <c:v>0.85178134024691832</c:v>
                </c:pt>
                <c:pt idx="6399">
                  <c:v>0.88898745593102069</c:v>
                </c:pt>
                <c:pt idx="6400">
                  <c:v>0.21217375863910362</c:v>
                </c:pt>
                <c:pt idx="6401">
                  <c:v>4.3633733896368057E-3</c:v>
                </c:pt>
                <c:pt idx="6402">
                  <c:v>0.33521848560088241</c:v>
                </c:pt>
                <c:pt idx="6403">
                  <c:v>1.7089420006186431E-2</c:v>
                </c:pt>
                <c:pt idx="6404">
                  <c:v>0.22188396995043566</c:v>
                </c:pt>
                <c:pt idx="6405">
                  <c:v>0.20388488294737642</c:v>
                </c:pt>
                <c:pt idx="6406">
                  <c:v>0.69322962253039222</c:v>
                </c:pt>
                <c:pt idx="6407">
                  <c:v>0.11026779427671236</c:v>
                </c:pt>
                <c:pt idx="6408">
                  <c:v>0.27082033467982913</c:v>
                </c:pt>
                <c:pt idx="6409">
                  <c:v>0.67736688986298021</c:v>
                </c:pt>
                <c:pt idx="6410">
                  <c:v>0.50531985308291383</c:v>
                </c:pt>
                <c:pt idx="6411">
                  <c:v>0.91077269050794318</c:v>
                </c:pt>
                <c:pt idx="6412">
                  <c:v>0.35661129297530803</c:v>
                </c:pt>
                <c:pt idx="6413">
                  <c:v>0.56600296197738631</c:v>
                </c:pt>
                <c:pt idx="6414">
                  <c:v>0.81178387990770107</c:v>
                </c:pt>
                <c:pt idx="6415">
                  <c:v>0.65167153470761685</c:v>
                </c:pt>
                <c:pt idx="6416">
                  <c:v>0.64348575689060883</c:v>
                </c:pt>
                <c:pt idx="6417">
                  <c:v>6.5117986437453881E-2</c:v>
                </c:pt>
                <c:pt idx="6418">
                  <c:v>0.43799998026248066</c:v>
                </c:pt>
                <c:pt idx="6419">
                  <c:v>0.4656701974876552</c:v>
                </c:pt>
                <c:pt idx="6420">
                  <c:v>0.51901110099582515</c:v>
                </c:pt>
                <c:pt idx="6421">
                  <c:v>1.9576362808969041E-2</c:v>
                </c:pt>
                <c:pt idx="6422">
                  <c:v>1.9931656317753559E-2</c:v>
                </c:pt>
                <c:pt idx="6423">
                  <c:v>0.99134965845912215</c:v>
                </c:pt>
                <c:pt idx="6424">
                  <c:v>0.61371164844078552</c:v>
                </c:pt>
                <c:pt idx="6425">
                  <c:v>0.65167727025769528</c:v>
                </c:pt>
                <c:pt idx="6426">
                  <c:v>0.73988314705895408</c:v>
                </c:pt>
                <c:pt idx="6427">
                  <c:v>0.21605454581605948</c:v>
                </c:pt>
                <c:pt idx="6428">
                  <c:v>0.22875345648673989</c:v>
                </c:pt>
                <c:pt idx="6429">
                  <c:v>0.6593450986125251</c:v>
                </c:pt>
                <c:pt idx="6430">
                  <c:v>0.61307430668411511</c:v>
                </c:pt>
                <c:pt idx="6431">
                  <c:v>0.93987436589779072</c:v>
                </c:pt>
                <c:pt idx="6432">
                  <c:v>0.46846957014336699</c:v>
                </c:pt>
                <c:pt idx="6433">
                  <c:v>0.56806732554364359</c:v>
                </c:pt>
                <c:pt idx="6434">
                  <c:v>0.50754233799294679</c:v>
                </c:pt>
                <c:pt idx="6435">
                  <c:v>0.26407657343152752</c:v>
                </c:pt>
                <c:pt idx="6436">
                  <c:v>0.33497158965793045</c:v>
                </c:pt>
                <c:pt idx="6437">
                  <c:v>0.86750930681243044</c:v>
                </c:pt>
                <c:pt idx="6438">
                  <c:v>0.22892152249297198</c:v>
                </c:pt>
                <c:pt idx="6439">
                  <c:v>0.48403046535515715</c:v>
                </c:pt>
                <c:pt idx="6440">
                  <c:v>0.10003315010109598</c:v>
                </c:pt>
                <c:pt idx="6441">
                  <c:v>0.25715567509511283</c:v>
                </c:pt>
                <c:pt idx="6442">
                  <c:v>1.5433249536637798E-2</c:v>
                </c:pt>
                <c:pt idx="6443">
                  <c:v>0.38662688824656738</c:v>
                </c:pt>
                <c:pt idx="6444">
                  <c:v>3.8112686033413133E-2</c:v>
                </c:pt>
                <c:pt idx="6445">
                  <c:v>0.55991608954962158</c:v>
                </c:pt>
                <c:pt idx="6446">
                  <c:v>0.50971898646546476</c:v>
                </c:pt>
                <c:pt idx="6447">
                  <c:v>0.84700745104207076</c:v>
                </c:pt>
                <c:pt idx="6448">
                  <c:v>0.65423159005783105</c:v>
                </c:pt>
                <c:pt idx="6449">
                  <c:v>0.67033602794182301</c:v>
                </c:pt>
                <c:pt idx="6450">
                  <c:v>0.33762354419456031</c:v>
                </c:pt>
                <c:pt idx="6451">
                  <c:v>0.43890920394980776</c:v>
                </c:pt>
                <c:pt idx="6452">
                  <c:v>0.74699271039431581</c:v>
                </c:pt>
                <c:pt idx="6453">
                  <c:v>0.70648552323993552</c:v>
                </c:pt>
                <c:pt idx="6454">
                  <c:v>0.90219101957147518</c:v>
                </c:pt>
                <c:pt idx="6455">
                  <c:v>0.12446786375924379</c:v>
                </c:pt>
                <c:pt idx="6456">
                  <c:v>0.93138812758558809</c:v>
                </c:pt>
                <c:pt idx="6457">
                  <c:v>0.84026225695398737</c:v>
                </c:pt>
                <c:pt idx="6458">
                  <c:v>0.28775455164152874</c:v>
                </c:pt>
                <c:pt idx="6459">
                  <c:v>0.29075136514881222</c:v>
                </c:pt>
                <c:pt idx="6460">
                  <c:v>0.65819598206234908</c:v>
                </c:pt>
                <c:pt idx="6461">
                  <c:v>0.29987244787620027</c:v>
                </c:pt>
                <c:pt idx="6462">
                  <c:v>0.95623338127333357</c:v>
                </c:pt>
                <c:pt idx="6463">
                  <c:v>0.41444098689334513</c:v>
                </c:pt>
                <c:pt idx="6464">
                  <c:v>0.50966864242668664</c:v>
                </c:pt>
                <c:pt idx="6465">
                  <c:v>8.7519129778965902E-4</c:v>
                </c:pt>
                <c:pt idx="6466">
                  <c:v>0.70934206792588439</c:v>
                </c:pt>
                <c:pt idx="6467">
                  <c:v>0.91213755631453242</c:v>
                </c:pt>
                <c:pt idx="6468">
                  <c:v>0.29591090432177808</c:v>
                </c:pt>
                <c:pt idx="6469">
                  <c:v>0.37457086209886281</c:v>
                </c:pt>
                <c:pt idx="6470">
                  <c:v>0.41248122156247552</c:v>
                </c:pt>
                <c:pt idx="6471">
                  <c:v>0.57189272650139999</c:v>
                </c:pt>
                <c:pt idx="6472">
                  <c:v>0.80105623500470824</c:v>
                </c:pt>
                <c:pt idx="6473">
                  <c:v>0.35214365010715259</c:v>
                </c:pt>
                <c:pt idx="6474">
                  <c:v>0.47832927688878463</c:v>
                </c:pt>
                <c:pt idx="6475">
                  <c:v>0.28015859577812191</c:v>
                </c:pt>
                <c:pt idx="6476">
                  <c:v>0.62552116886969711</c:v>
                </c:pt>
                <c:pt idx="6477">
                  <c:v>0.13428711897427548</c:v>
                </c:pt>
                <c:pt idx="6478">
                  <c:v>0.96361052662302293</c:v>
                </c:pt>
                <c:pt idx="6479">
                  <c:v>0.4021228791224411</c:v>
                </c:pt>
                <c:pt idx="6480">
                  <c:v>0.47923133684286445</c:v>
                </c:pt>
                <c:pt idx="6481">
                  <c:v>0.44108024399777884</c:v>
                </c:pt>
                <c:pt idx="6482">
                  <c:v>0.23566279664433692</c:v>
                </c:pt>
                <c:pt idx="6483">
                  <c:v>0.78462512734561463</c:v>
                </c:pt>
                <c:pt idx="6484">
                  <c:v>0.19451722372067962</c:v>
                </c:pt>
                <c:pt idx="6485">
                  <c:v>0.25098099943761759</c:v>
                </c:pt>
                <c:pt idx="6486">
                  <c:v>0.237659474014146</c:v>
                </c:pt>
                <c:pt idx="6487">
                  <c:v>0.34278168172705065</c:v>
                </c:pt>
                <c:pt idx="6488">
                  <c:v>0.13172671251545043</c:v>
                </c:pt>
                <c:pt idx="6489">
                  <c:v>0.93085917315020184</c:v>
                </c:pt>
                <c:pt idx="6490">
                  <c:v>0.95012506141798803</c:v>
                </c:pt>
                <c:pt idx="6491">
                  <c:v>0.75190917810048408</c:v>
                </c:pt>
                <c:pt idx="6492">
                  <c:v>0.33755826081035578</c:v>
                </c:pt>
                <c:pt idx="6493">
                  <c:v>0.34169136562463426</c:v>
                </c:pt>
                <c:pt idx="6494">
                  <c:v>0.80678397920298572</c:v>
                </c:pt>
                <c:pt idx="6495">
                  <c:v>0.61834039055665047</c:v>
                </c:pt>
                <c:pt idx="6496">
                  <c:v>0.44694601159866248</c:v>
                </c:pt>
                <c:pt idx="6497">
                  <c:v>0.82161886469536405</c:v>
                </c:pt>
                <c:pt idx="6498">
                  <c:v>0.94826086095918938</c:v>
                </c:pt>
                <c:pt idx="6499">
                  <c:v>0.42029206707155892</c:v>
                </c:pt>
                <c:pt idx="6500">
                  <c:v>0.84877319766617065</c:v>
                </c:pt>
                <c:pt idx="6501">
                  <c:v>0.33113510130491813</c:v>
                </c:pt>
                <c:pt idx="6502">
                  <c:v>0.3876495577337451</c:v>
                </c:pt>
                <c:pt idx="6503">
                  <c:v>0.22611875702911929</c:v>
                </c:pt>
                <c:pt idx="6504">
                  <c:v>0.37795131438316371</c:v>
                </c:pt>
                <c:pt idx="6505">
                  <c:v>0.22774276380787734</c:v>
                </c:pt>
                <c:pt idx="6506">
                  <c:v>0.67263324496924559</c:v>
                </c:pt>
                <c:pt idx="6507">
                  <c:v>0.94695012408632329</c:v>
                </c:pt>
                <c:pt idx="6508">
                  <c:v>0.39073744480998135</c:v>
                </c:pt>
                <c:pt idx="6509">
                  <c:v>0.12423684733185771</c:v>
                </c:pt>
                <c:pt idx="6510">
                  <c:v>4.8695032507504815E-2</c:v>
                </c:pt>
                <c:pt idx="6511">
                  <c:v>0.41741327960855013</c:v>
                </c:pt>
                <c:pt idx="6512">
                  <c:v>0.46499230687738968</c:v>
                </c:pt>
                <c:pt idx="6513">
                  <c:v>0.12570361426365731</c:v>
                </c:pt>
                <c:pt idx="6514">
                  <c:v>0.7006468552633407</c:v>
                </c:pt>
                <c:pt idx="6515">
                  <c:v>0.77169833694198087</c:v>
                </c:pt>
                <c:pt idx="6516">
                  <c:v>0.93395090984830209</c:v>
                </c:pt>
                <c:pt idx="6517">
                  <c:v>0.91294374638839804</c:v>
                </c:pt>
                <c:pt idx="6518">
                  <c:v>0.84554747578014966</c:v>
                </c:pt>
                <c:pt idx="6519">
                  <c:v>0.11642736295071773</c:v>
                </c:pt>
                <c:pt idx="6520">
                  <c:v>0.79469103868803526</c:v>
                </c:pt>
                <c:pt idx="6521">
                  <c:v>0.37228915578326638</c:v>
                </c:pt>
                <c:pt idx="6522">
                  <c:v>6.3843175332920235E-2</c:v>
                </c:pt>
                <c:pt idx="6523">
                  <c:v>1.2249746365588971E-2</c:v>
                </c:pt>
                <c:pt idx="6524">
                  <c:v>0.88148909242893059</c:v>
                </c:pt>
                <c:pt idx="6525">
                  <c:v>0.18717837901188916</c:v>
                </c:pt>
                <c:pt idx="6526">
                  <c:v>0.9070179787962781</c:v>
                </c:pt>
                <c:pt idx="6527">
                  <c:v>0.25117155502139199</c:v>
                </c:pt>
                <c:pt idx="6528">
                  <c:v>0.44032717050999737</c:v>
                </c:pt>
                <c:pt idx="6529">
                  <c:v>0.5787566875008664</c:v>
                </c:pt>
                <c:pt idx="6530">
                  <c:v>0.16364875303751264</c:v>
                </c:pt>
                <c:pt idx="6531">
                  <c:v>0.44459422745024518</c:v>
                </c:pt>
                <c:pt idx="6532">
                  <c:v>0.29518268224558919</c:v>
                </c:pt>
                <c:pt idx="6533">
                  <c:v>0.13534242759241835</c:v>
                </c:pt>
                <c:pt idx="6534">
                  <c:v>0.70018247175038906</c:v>
                </c:pt>
                <c:pt idx="6535">
                  <c:v>0.96680463476423395</c:v>
                </c:pt>
                <c:pt idx="6536">
                  <c:v>8.5498408454236771E-2</c:v>
                </c:pt>
                <c:pt idx="6537">
                  <c:v>0.97175281633238908</c:v>
                </c:pt>
                <c:pt idx="6538">
                  <c:v>0.24958602443783826</c:v>
                </c:pt>
                <c:pt idx="6539">
                  <c:v>0.79231465272247548</c:v>
                </c:pt>
                <c:pt idx="6540">
                  <c:v>0.43237023261951757</c:v>
                </c:pt>
                <c:pt idx="6541">
                  <c:v>0.84650156220723949</c:v>
                </c:pt>
                <c:pt idx="6542">
                  <c:v>0.15175794304896051</c:v>
                </c:pt>
                <c:pt idx="6543">
                  <c:v>0.59575074985425491</c:v>
                </c:pt>
                <c:pt idx="6544">
                  <c:v>0.78285472643694598</c:v>
                </c:pt>
                <c:pt idx="6545">
                  <c:v>0.43938915172563359</c:v>
                </c:pt>
                <c:pt idx="6546">
                  <c:v>0.81347497869910435</c:v>
                </c:pt>
                <c:pt idx="6547">
                  <c:v>7.3968921822481284E-2</c:v>
                </c:pt>
                <c:pt idx="6548">
                  <c:v>0.19567099641806959</c:v>
                </c:pt>
                <c:pt idx="6549">
                  <c:v>0.64243872447052908</c:v>
                </c:pt>
                <c:pt idx="6550">
                  <c:v>0.46764410215785918</c:v>
                </c:pt>
                <c:pt idx="6551">
                  <c:v>0.69442689311431105</c:v>
                </c:pt>
                <c:pt idx="6552">
                  <c:v>0.23279449820182962</c:v>
                </c:pt>
                <c:pt idx="6553">
                  <c:v>0.57713320412539559</c:v>
                </c:pt>
                <c:pt idx="6554">
                  <c:v>0.87776366149902518</c:v>
                </c:pt>
                <c:pt idx="6555">
                  <c:v>0.57386074009065546</c:v>
                </c:pt>
                <c:pt idx="6556">
                  <c:v>0.87746062962220084</c:v>
                </c:pt>
                <c:pt idx="6557">
                  <c:v>0.48080398630388266</c:v>
                </c:pt>
                <c:pt idx="6558">
                  <c:v>0.8725997353310696</c:v>
                </c:pt>
                <c:pt idx="6559">
                  <c:v>0.7837536352610931</c:v>
                </c:pt>
                <c:pt idx="6560">
                  <c:v>0.54734975916675743</c:v>
                </c:pt>
                <c:pt idx="6561">
                  <c:v>0.30740424166778302</c:v>
                </c:pt>
                <c:pt idx="6562">
                  <c:v>0.54309163640397207</c:v>
                </c:pt>
                <c:pt idx="6563">
                  <c:v>0.7411349675344</c:v>
                </c:pt>
                <c:pt idx="6564">
                  <c:v>0.2554012766365899</c:v>
                </c:pt>
                <c:pt idx="6565">
                  <c:v>0.52925835714175284</c:v>
                </c:pt>
                <c:pt idx="6566">
                  <c:v>0.24521040741596856</c:v>
                </c:pt>
                <c:pt idx="6567">
                  <c:v>0.25131936615860062</c:v>
                </c:pt>
                <c:pt idx="6568">
                  <c:v>0.92458895357539361</c:v>
                </c:pt>
                <c:pt idx="6569">
                  <c:v>0.56654466761580891</c:v>
                </c:pt>
                <c:pt idx="6570">
                  <c:v>0.91623054487455191</c:v>
                </c:pt>
                <c:pt idx="6571">
                  <c:v>8.6769632569872607E-2</c:v>
                </c:pt>
                <c:pt idx="6572">
                  <c:v>0.33721652782392525</c:v>
                </c:pt>
                <c:pt idx="6573">
                  <c:v>0.59818506268699889</c:v>
                </c:pt>
                <c:pt idx="6574">
                  <c:v>0.69635050636546247</c:v>
                </c:pt>
                <c:pt idx="6575">
                  <c:v>0.5629624103023495</c:v>
                </c:pt>
                <c:pt idx="6576">
                  <c:v>0.70923187756409489</c:v>
                </c:pt>
                <c:pt idx="6577">
                  <c:v>6.0168145718131283E-2</c:v>
                </c:pt>
                <c:pt idx="6578">
                  <c:v>0.24602701060754573</c:v>
                </c:pt>
                <c:pt idx="6579">
                  <c:v>0.97596920699624778</c:v>
                </c:pt>
                <c:pt idx="6580">
                  <c:v>0.11446391191075739</c:v>
                </c:pt>
                <c:pt idx="6581">
                  <c:v>0.79496941007439481</c:v>
                </c:pt>
                <c:pt idx="6582">
                  <c:v>5.0877046329377708E-2</c:v>
                </c:pt>
                <c:pt idx="6583">
                  <c:v>9.0519583826195252E-2</c:v>
                </c:pt>
                <c:pt idx="6584">
                  <c:v>0.36264729283873332</c:v>
                </c:pt>
                <c:pt idx="6585">
                  <c:v>1.3052666565893529E-2</c:v>
                </c:pt>
                <c:pt idx="6586">
                  <c:v>0.37616889894761557</c:v>
                </c:pt>
                <c:pt idx="6587">
                  <c:v>0.2706865385503911</c:v>
                </c:pt>
                <c:pt idx="6588">
                  <c:v>0.42865534239851655</c:v>
                </c:pt>
                <c:pt idx="6589">
                  <c:v>0.41034161784236395</c:v>
                </c:pt>
                <c:pt idx="6590">
                  <c:v>0.61157300258594238</c:v>
                </c:pt>
                <c:pt idx="6591">
                  <c:v>0.70745638790887611</c:v>
                </c:pt>
                <c:pt idx="6592">
                  <c:v>0.21951351045608219</c:v>
                </c:pt>
                <c:pt idx="6593">
                  <c:v>0.36357216134833736</c:v>
                </c:pt>
                <c:pt idx="6594">
                  <c:v>0.55731770748147635</c:v>
                </c:pt>
                <c:pt idx="6595">
                  <c:v>0.83871156714796624</c:v>
                </c:pt>
                <c:pt idx="6596">
                  <c:v>0.22531098184423101</c:v>
                </c:pt>
                <c:pt idx="6597">
                  <c:v>0.80167378196570738</c:v>
                </c:pt>
                <c:pt idx="6598">
                  <c:v>0.73125542361813389</c:v>
                </c:pt>
                <c:pt idx="6599">
                  <c:v>0.2099066759505806</c:v>
                </c:pt>
                <c:pt idx="6600">
                  <c:v>0.90150462738308335</c:v>
                </c:pt>
                <c:pt idx="6601">
                  <c:v>0.58827435345774248</c:v>
                </c:pt>
                <c:pt idx="6602">
                  <c:v>0.12706049025387525</c:v>
                </c:pt>
                <c:pt idx="6603">
                  <c:v>0.50566162285658611</c:v>
                </c:pt>
                <c:pt idx="6604">
                  <c:v>0.65489727661707309</c:v>
                </c:pt>
                <c:pt idx="6605">
                  <c:v>0.8585300291229645</c:v>
                </c:pt>
                <c:pt idx="6606">
                  <c:v>0.31420139563931215</c:v>
                </c:pt>
                <c:pt idx="6607">
                  <c:v>0.78285843589476234</c:v>
                </c:pt>
                <c:pt idx="6608">
                  <c:v>0.50173400924621803</c:v>
                </c:pt>
                <c:pt idx="6609">
                  <c:v>0.64349532716139002</c:v>
                </c:pt>
                <c:pt idx="6610">
                  <c:v>0.22596552745716902</c:v>
                </c:pt>
                <c:pt idx="6611">
                  <c:v>0.80262189861509103</c:v>
                </c:pt>
                <c:pt idx="6612">
                  <c:v>0.66625194981054026</c:v>
                </c:pt>
                <c:pt idx="6613">
                  <c:v>0.69652239172557484</c:v>
                </c:pt>
                <c:pt idx="6614">
                  <c:v>0.45183965771079049</c:v>
                </c:pt>
                <c:pt idx="6615">
                  <c:v>6.9129071230594571E-2</c:v>
                </c:pt>
                <c:pt idx="6616">
                  <c:v>0.85230209857798278</c:v>
                </c:pt>
                <c:pt idx="6617">
                  <c:v>0.6413727261318698</c:v>
                </c:pt>
                <c:pt idx="6618">
                  <c:v>0.55141002431111874</c:v>
                </c:pt>
                <c:pt idx="6619">
                  <c:v>0.54828052294826157</c:v>
                </c:pt>
                <c:pt idx="6620">
                  <c:v>0.95075111740769402</c:v>
                </c:pt>
                <c:pt idx="6621">
                  <c:v>0.27403219708894949</c:v>
                </c:pt>
                <c:pt idx="6622">
                  <c:v>0.65913839994889611</c:v>
                </c:pt>
                <c:pt idx="6623">
                  <c:v>0.13908986707175611</c:v>
                </c:pt>
                <c:pt idx="6624">
                  <c:v>0.68339780097985536</c:v>
                </c:pt>
                <c:pt idx="6625">
                  <c:v>0.86684299440441792</c:v>
                </c:pt>
                <c:pt idx="6626">
                  <c:v>3.0208881027162484E-2</c:v>
                </c:pt>
                <c:pt idx="6627">
                  <c:v>0.72066534949497574</c:v>
                </c:pt>
                <c:pt idx="6628">
                  <c:v>0.22253088803148405</c:v>
                </c:pt>
                <c:pt idx="6629">
                  <c:v>7.6637071127368631E-2</c:v>
                </c:pt>
                <c:pt idx="6630">
                  <c:v>3.925636365975084E-2</c:v>
                </c:pt>
                <c:pt idx="6631">
                  <c:v>0.78170595540744525</c:v>
                </c:pt>
                <c:pt idx="6632">
                  <c:v>0.1319944589082126</c:v>
                </c:pt>
                <c:pt idx="6633">
                  <c:v>0.43087279630399905</c:v>
                </c:pt>
                <c:pt idx="6634">
                  <c:v>0.67908940728711398</c:v>
                </c:pt>
                <c:pt idx="6635">
                  <c:v>0.45567020050048374</c:v>
                </c:pt>
                <c:pt idx="6636">
                  <c:v>0.44906173760493368</c:v>
                </c:pt>
                <c:pt idx="6637">
                  <c:v>0.38062585209525462</c:v>
                </c:pt>
                <c:pt idx="6638">
                  <c:v>0.17869809091961852</c:v>
                </c:pt>
                <c:pt idx="6639">
                  <c:v>0.37881601200383902</c:v>
                </c:pt>
                <c:pt idx="6640">
                  <c:v>0.76071567449752042</c:v>
                </c:pt>
                <c:pt idx="6641">
                  <c:v>0.34834320580043981</c:v>
                </c:pt>
                <c:pt idx="6642">
                  <c:v>0.60426181396667933</c:v>
                </c:pt>
                <c:pt idx="6643">
                  <c:v>0.82830926395408311</c:v>
                </c:pt>
                <c:pt idx="6644">
                  <c:v>0.39380120224962067</c:v>
                </c:pt>
                <c:pt idx="6645">
                  <c:v>0.61680813534967982</c:v>
                </c:pt>
                <c:pt idx="6646">
                  <c:v>0.69433274804350587</c:v>
                </c:pt>
                <c:pt idx="6647">
                  <c:v>0.65049829317745678</c:v>
                </c:pt>
                <c:pt idx="6648">
                  <c:v>0.92481535949037197</c:v>
                </c:pt>
                <c:pt idx="6649">
                  <c:v>0.37174888065631917</c:v>
                </c:pt>
                <c:pt idx="6650">
                  <c:v>0.98343911673102491</c:v>
                </c:pt>
                <c:pt idx="6651">
                  <c:v>0.66123682431002928</c:v>
                </c:pt>
                <c:pt idx="6652">
                  <c:v>0.40730810463768807</c:v>
                </c:pt>
                <c:pt idx="6653">
                  <c:v>0.62731657159855425</c:v>
                </c:pt>
                <c:pt idx="6654">
                  <c:v>0.30962078287714195</c:v>
                </c:pt>
                <c:pt idx="6655">
                  <c:v>0.79649974210024799</c:v>
                </c:pt>
                <c:pt idx="6656">
                  <c:v>0.77116740484310664</c:v>
                </c:pt>
                <c:pt idx="6657">
                  <c:v>1.0575124067522177E-2</c:v>
                </c:pt>
                <c:pt idx="6658">
                  <c:v>0.73611212882032251</c:v>
                </c:pt>
                <c:pt idx="6659">
                  <c:v>0.83655100913557734</c:v>
                </c:pt>
                <c:pt idx="6660">
                  <c:v>0.91281246762388035</c:v>
                </c:pt>
                <c:pt idx="6661">
                  <c:v>0.63914528053214092</c:v>
                </c:pt>
                <c:pt idx="6662">
                  <c:v>0.11473182966687336</c:v>
                </c:pt>
                <c:pt idx="6663">
                  <c:v>0.29786313711566065</c:v>
                </c:pt>
                <c:pt idx="6664">
                  <c:v>0.18574742888368082</c:v>
                </c:pt>
                <c:pt idx="6665">
                  <c:v>0.85703917399842255</c:v>
                </c:pt>
                <c:pt idx="6666">
                  <c:v>0.25739931746264888</c:v>
                </c:pt>
                <c:pt idx="6667">
                  <c:v>0.11033052071478708</c:v>
                </c:pt>
                <c:pt idx="6668">
                  <c:v>0.32506357940149661</c:v>
                </c:pt>
                <c:pt idx="6669">
                  <c:v>0.34358092692847408</c:v>
                </c:pt>
                <c:pt idx="6670">
                  <c:v>0.56464081283874845</c:v>
                </c:pt>
                <c:pt idx="6671">
                  <c:v>0.9181433068207201</c:v>
                </c:pt>
                <c:pt idx="6672">
                  <c:v>0.23455966181799753</c:v>
                </c:pt>
                <c:pt idx="6673">
                  <c:v>0.24423810105968177</c:v>
                </c:pt>
                <c:pt idx="6674">
                  <c:v>0.90976643604681195</c:v>
                </c:pt>
                <c:pt idx="6675">
                  <c:v>0.44449256474361409</c:v>
                </c:pt>
                <c:pt idx="6676">
                  <c:v>0.58653757189704925</c:v>
                </c:pt>
                <c:pt idx="6677">
                  <c:v>0.93697279968158009</c:v>
                </c:pt>
                <c:pt idx="6678">
                  <c:v>0.70184617429126339</c:v>
                </c:pt>
                <c:pt idx="6679">
                  <c:v>0.92865323923931142</c:v>
                </c:pt>
                <c:pt idx="6680">
                  <c:v>0.87499382108216817</c:v>
                </c:pt>
                <c:pt idx="6681">
                  <c:v>2.1152853975609343E-2</c:v>
                </c:pt>
                <c:pt idx="6682">
                  <c:v>0.51601869404130551</c:v>
                </c:pt>
                <c:pt idx="6683">
                  <c:v>0.72619267819737676</c:v>
                </c:pt>
                <c:pt idx="6684">
                  <c:v>0.12034438928605262</c:v>
                </c:pt>
                <c:pt idx="6685">
                  <c:v>0.62815265666141762</c:v>
                </c:pt>
                <c:pt idx="6686">
                  <c:v>0.36170243442137839</c:v>
                </c:pt>
                <c:pt idx="6687">
                  <c:v>0.1328172460816881</c:v>
                </c:pt>
                <c:pt idx="6688">
                  <c:v>0.25945682090681832</c:v>
                </c:pt>
                <c:pt idx="6689">
                  <c:v>0.69079090687017464</c:v>
                </c:pt>
                <c:pt idx="6690">
                  <c:v>0.12277369300032673</c:v>
                </c:pt>
                <c:pt idx="6691">
                  <c:v>0.45746018246629283</c:v>
                </c:pt>
                <c:pt idx="6692">
                  <c:v>0.53328863695882667</c:v>
                </c:pt>
                <c:pt idx="6693">
                  <c:v>0.98212329297425383</c:v>
                </c:pt>
                <c:pt idx="6694">
                  <c:v>0.54618694425848635</c:v>
                </c:pt>
                <c:pt idx="6695">
                  <c:v>0.76397407835534503</c:v>
                </c:pt>
                <c:pt idx="6696">
                  <c:v>0.11233684425816724</c:v>
                </c:pt>
                <c:pt idx="6697">
                  <c:v>4.5343372991934125E-2</c:v>
                </c:pt>
                <c:pt idx="6698">
                  <c:v>8.6071801411952725E-2</c:v>
                </c:pt>
                <c:pt idx="6699">
                  <c:v>0.60876825666463386</c:v>
                </c:pt>
                <c:pt idx="6700">
                  <c:v>0.56809168847654556</c:v>
                </c:pt>
                <c:pt idx="6701">
                  <c:v>0.91701015127683527</c:v>
                </c:pt>
                <c:pt idx="6702">
                  <c:v>0.18961443574615494</c:v>
                </c:pt>
                <c:pt idx="6703">
                  <c:v>0.84982351160134351</c:v>
                </c:pt>
                <c:pt idx="6704">
                  <c:v>0.98376140975568505</c:v>
                </c:pt>
                <c:pt idx="6705">
                  <c:v>7.8015689774423691E-2</c:v>
                </c:pt>
                <c:pt idx="6706">
                  <c:v>0.20969996471409685</c:v>
                </c:pt>
                <c:pt idx="6707">
                  <c:v>0.42730887580071991</c:v>
                </c:pt>
                <c:pt idx="6708">
                  <c:v>0.78027750867431866</c:v>
                </c:pt>
                <c:pt idx="6709">
                  <c:v>0.12409021524902909</c:v>
                </c:pt>
                <c:pt idx="6710">
                  <c:v>0.58424961640697426</c:v>
                </c:pt>
                <c:pt idx="6711">
                  <c:v>0.48330487799053307</c:v>
                </c:pt>
                <c:pt idx="6712">
                  <c:v>0.9050863128644816</c:v>
                </c:pt>
                <c:pt idx="6713">
                  <c:v>0.78566223931762491</c:v>
                </c:pt>
                <c:pt idx="6714">
                  <c:v>0.62525813729747115</c:v>
                </c:pt>
                <c:pt idx="6715">
                  <c:v>0.71351548457216263</c:v>
                </c:pt>
                <c:pt idx="6716">
                  <c:v>5.4751130312099647E-2</c:v>
                </c:pt>
                <c:pt idx="6717">
                  <c:v>0.20224908143386669</c:v>
                </c:pt>
                <c:pt idx="6718">
                  <c:v>0.20031358497231899</c:v>
                </c:pt>
                <c:pt idx="6719">
                  <c:v>0.67042455574051685</c:v>
                </c:pt>
                <c:pt idx="6720">
                  <c:v>0.82551025684248203</c:v>
                </c:pt>
                <c:pt idx="6721">
                  <c:v>0.35088867757045139</c:v>
                </c:pt>
                <c:pt idx="6722">
                  <c:v>0.38600585255120223</c:v>
                </c:pt>
                <c:pt idx="6723">
                  <c:v>0.60036575403081516</c:v>
                </c:pt>
                <c:pt idx="6724">
                  <c:v>0.34722992188633883</c:v>
                </c:pt>
                <c:pt idx="6725">
                  <c:v>0.89329906967156525</c:v>
                </c:pt>
                <c:pt idx="6726">
                  <c:v>0.67746589597196594</c:v>
                </c:pt>
                <c:pt idx="6727">
                  <c:v>0.16931552680643067</c:v>
                </c:pt>
                <c:pt idx="6728">
                  <c:v>0.68606096165536945</c:v>
                </c:pt>
                <c:pt idx="6729">
                  <c:v>0.62658446776987264</c:v>
                </c:pt>
                <c:pt idx="6730">
                  <c:v>5.1517342241256189E-3</c:v>
                </c:pt>
                <c:pt idx="6731">
                  <c:v>0.58519903085436631</c:v>
                </c:pt>
                <c:pt idx="6732">
                  <c:v>0.44011349530895871</c:v>
                </c:pt>
                <c:pt idx="6733">
                  <c:v>0.98751758364379294</c:v>
                </c:pt>
                <c:pt idx="6734">
                  <c:v>0.20803022720293618</c:v>
                </c:pt>
                <c:pt idx="6735">
                  <c:v>0.36403052572348643</c:v>
                </c:pt>
                <c:pt idx="6736">
                  <c:v>0.26104776061188789</c:v>
                </c:pt>
                <c:pt idx="6737">
                  <c:v>0.4297145299751845</c:v>
                </c:pt>
                <c:pt idx="6738">
                  <c:v>0.21210721890074538</c:v>
                </c:pt>
                <c:pt idx="6739">
                  <c:v>0.88602999080253297</c:v>
                </c:pt>
                <c:pt idx="6740">
                  <c:v>0.50605734414703085</c:v>
                </c:pt>
                <c:pt idx="6741">
                  <c:v>0.30578500512325441</c:v>
                </c:pt>
                <c:pt idx="6742">
                  <c:v>0.32858303251144616</c:v>
                </c:pt>
                <c:pt idx="6743">
                  <c:v>0.49502934585093955</c:v>
                </c:pt>
                <c:pt idx="6744">
                  <c:v>0.95821764271623344</c:v>
                </c:pt>
                <c:pt idx="6745">
                  <c:v>0.76392305771071611</c:v>
                </c:pt>
                <c:pt idx="6746">
                  <c:v>0.25483286997994076</c:v>
                </c:pt>
                <c:pt idx="6747">
                  <c:v>0.97604767883943755</c:v>
                </c:pt>
                <c:pt idx="6748">
                  <c:v>0.43334018040138306</c:v>
                </c:pt>
                <c:pt idx="6749">
                  <c:v>0.14841393202003741</c:v>
                </c:pt>
                <c:pt idx="6750">
                  <c:v>0.3929573867437231</c:v>
                </c:pt>
                <c:pt idx="6751">
                  <c:v>0.43480092772971884</c:v>
                </c:pt>
                <c:pt idx="6752">
                  <c:v>0.69919427935927836</c:v>
                </c:pt>
                <c:pt idx="6753">
                  <c:v>0.35825511736714055</c:v>
                </c:pt>
                <c:pt idx="6754">
                  <c:v>0.1937595155061034</c:v>
                </c:pt>
                <c:pt idx="6755">
                  <c:v>0.51617903705508406</c:v>
                </c:pt>
                <c:pt idx="6756">
                  <c:v>0.42107771077243505</c:v>
                </c:pt>
                <c:pt idx="6757">
                  <c:v>5.3086878290906026E-2</c:v>
                </c:pt>
                <c:pt idx="6758">
                  <c:v>0.23116536123266693</c:v>
                </c:pt>
                <c:pt idx="6759">
                  <c:v>0.19622816340822175</c:v>
                </c:pt>
                <c:pt idx="6760">
                  <c:v>6.7443279580885213E-3</c:v>
                </c:pt>
                <c:pt idx="6761">
                  <c:v>0.35192191756885588</c:v>
                </c:pt>
                <c:pt idx="6762">
                  <c:v>0.7516705057358698</c:v>
                </c:pt>
                <c:pt idx="6763">
                  <c:v>0.32619182873805602</c:v>
                </c:pt>
                <c:pt idx="6764">
                  <c:v>0.30606752648300845</c:v>
                </c:pt>
                <c:pt idx="6765">
                  <c:v>7.6919525897558558E-2</c:v>
                </c:pt>
                <c:pt idx="6766">
                  <c:v>0.78647368624176539</c:v>
                </c:pt>
                <c:pt idx="6767">
                  <c:v>0.26324659132549844</c:v>
                </c:pt>
                <c:pt idx="6768">
                  <c:v>0.38546233362772608</c:v>
                </c:pt>
                <c:pt idx="6769">
                  <c:v>0.46544320716776105</c:v>
                </c:pt>
                <c:pt idx="6770">
                  <c:v>0.70398479453473572</c:v>
                </c:pt>
                <c:pt idx="6771">
                  <c:v>0.87244367127886213</c:v>
                </c:pt>
                <c:pt idx="6772">
                  <c:v>0.16078510981089675</c:v>
                </c:pt>
                <c:pt idx="6773">
                  <c:v>0.31534251771650396</c:v>
                </c:pt>
                <c:pt idx="6774">
                  <c:v>0.96169718725685827</c:v>
                </c:pt>
                <c:pt idx="6775">
                  <c:v>0.24462815199262841</c:v>
                </c:pt>
                <c:pt idx="6776">
                  <c:v>0.46535246608096753</c:v>
                </c:pt>
                <c:pt idx="6777">
                  <c:v>0.17889934879676408</c:v>
                </c:pt>
                <c:pt idx="6778">
                  <c:v>0.76135715318906916</c:v>
                </c:pt>
                <c:pt idx="6779">
                  <c:v>0.12967557466108146</c:v>
                </c:pt>
                <c:pt idx="6780">
                  <c:v>0.45738525477116243</c:v>
                </c:pt>
                <c:pt idx="6781">
                  <c:v>0.27397886490168927</c:v>
                </c:pt>
                <c:pt idx="6782">
                  <c:v>0.76278432866688084</c:v>
                </c:pt>
                <c:pt idx="6783">
                  <c:v>0.11621383024203304</c:v>
                </c:pt>
                <c:pt idx="6784">
                  <c:v>0.20584680382434595</c:v>
                </c:pt>
                <c:pt idx="6785">
                  <c:v>0.66723380175755997</c:v>
                </c:pt>
                <c:pt idx="6786">
                  <c:v>0.19850806528632906</c:v>
                </c:pt>
                <c:pt idx="6787">
                  <c:v>0.32505519330736959</c:v>
                </c:pt>
                <c:pt idx="6788">
                  <c:v>0.20263584293547823</c:v>
                </c:pt>
                <c:pt idx="6789">
                  <c:v>0.70061414255789212</c:v>
                </c:pt>
                <c:pt idx="6790">
                  <c:v>0.22189589646733174</c:v>
                </c:pt>
                <c:pt idx="6791">
                  <c:v>0.40433385241978514</c:v>
                </c:pt>
                <c:pt idx="6792">
                  <c:v>0.63905954530418829</c:v>
                </c:pt>
                <c:pt idx="6793">
                  <c:v>0.67377985346772706</c:v>
                </c:pt>
                <c:pt idx="6794">
                  <c:v>0.21799915806297174</c:v>
                </c:pt>
                <c:pt idx="6795">
                  <c:v>0.91185149034105772</c:v>
                </c:pt>
                <c:pt idx="6796">
                  <c:v>0.4880000881329179</c:v>
                </c:pt>
                <c:pt idx="6797">
                  <c:v>0.81748317592660114</c:v>
                </c:pt>
                <c:pt idx="6798">
                  <c:v>0.43973972436028519</c:v>
                </c:pt>
                <c:pt idx="6799">
                  <c:v>0.70554924928841611</c:v>
                </c:pt>
                <c:pt idx="6800">
                  <c:v>0.16623471638478093</c:v>
                </c:pt>
                <c:pt idx="6801">
                  <c:v>0.90688020498812205</c:v>
                </c:pt>
                <c:pt idx="6802">
                  <c:v>0.93560716134291477</c:v>
                </c:pt>
                <c:pt idx="6803">
                  <c:v>0.74956261634340626</c:v>
                </c:pt>
                <c:pt idx="6804">
                  <c:v>0.89889480960503909</c:v>
                </c:pt>
                <c:pt idx="6805">
                  <c:v>0.72506695786726982</c:v>
                </c:pt>
                <c:pt idx="6806">
                  <c:v>0.20036280117945876</c:v>
                </c:pt>
                <c:pt idx="6807">
                  <c:v>0.49760134913846915</c:v>
                </c:pt>
                <c:pt idx="6808">
                  <c:v>0.18587689622578998</c:v>
                </c:pt>
                <c:pt idx="6809">
                  <c:v>3.2996792827265704E-2</c:v>
                </c:pt>
                <c:pt idx="6810">
                  <c:v>0.57709897382981101</c:v>
                </c:pt>
                <c:pt idx="6811">
                  <c:v>0.3024550836079079</c:v>
                </c:pt>
                <c:pt idx="6812">
                  <c:v>0.36259212408335512</c:v>
                </c:pt>
                <c:pt idx="6813">
                  <c:v>8.5831394924703708E-2</c:v>
                </c:pt>
                <c:pt idx="6814">
                  <c:v>0.56825642547023314</c:v>
                </c:pt>
                <c:pt idx="6815">
                  <c:v>0.68574480418383366</c:v>
                </c:pt>
                <c:pt idx="6816">
                  <c:v>0.31292584366767007</c:v>
                </c:pt>
                <c:pt idx="6817">
                  <c:v>0.34465644850612454</c:v>
                </c:pt>
                <c:pt idx="6818">
                  <c:v>0.64093196841000211</c:v>
                </c:pt>
                <c:pt idx="6819">
                  <c:v>0.14359499287958954</c:v>
                </c:pt>
                <c:pt idx="6820">
                  <c:v>0.40104725323666224</c:v>
                </c:pt>
                <c:pt idx="6821">
                  <c:v>0.40118707455749952</c:v>
                </c:pt>
                <c:pt idx="6822">
                  <c:v>0.75116401386967113</c:v>
                </c:pt>
                <c:pt idx="6823">
                  <c:v>0.81358303353822936</c:v>
                </c:pt>
                <c:pt idx="6824">
                  <c:v>0.89004660299515659</c:v>
                </c:pt>
                <c:pt idx="6825">
                  <c:v>1.3258465571915016E-2</c:v>
                </c:pt>
                <c:pt idx="6826">
                  <c:v>0.83503279315076429</c:v>
                </c:pt>
                <c:pt idx="6827">
                  <c:v>0.39615641087114645</c:v>
                </c:pt>
                <c:pt idx="6828">
                  <c:v>0.20079943733327066</c:v>
                </c:pt>
                <c:pt idx="6829">
                  <c:v>0.83614518625482226</c:v>
                </c:pt>
                <c:pt idx="6830">
                  <c:v>9.2147310772979316E-2</c:v>
                </c:pt>
                <c:pt idx="6831">
                  <c:v>0.71985408743836643</c:v>
                </c:pt>
                <c:pt idx="6832">
                  <c:v>0.5876495025994487</c:v>
                </c:pt>
                <c:pt idx="6833">
                  <c:v>0.62519211490880333</c:v>
                </c:pt>
                <c:pt idx="6834">
                  <c:v>0.6038771982322807</c:v>
                </c:pt>
                <c:pt idx="6835">
                  <c:v>0.3640726159159432</c:v>
                </c:pt>
                <c:pt idx="6836">
                  <c:v>0.96845762523285006</c:v>
                </c:pt>
                <c:pt idx="6837">
                  <c:v>0.86730921448548759</c:v>
                </c:pt>
                <c:pt idx="6838">
                  <c:v>0.86596978356408416</c:v>
                </c:pt>
                <c:pt idx="6839">
                  <c:v>0.35415428753670036</c:v>
                </c:pt>
                <c:pt idx="6840">
                  <c:v>0.271112555298541</c:v>
                </c:pt>
                <c:pt idx="6841">
                  <c:v>0.58871882855366864</c:v>
                </c:pt>
                <c:pt idx="6842">
                  <c:v>0.59735342748339915</c:v>
                </c:pt>
                <c:pt idx="6843">
                  <c:v>0.71905763946429713</c:v>
                </c:pt>
                <c:pt idx="6844">
                  <c:v>0.20174840241752026</c:v>
                </c:pt>
                <c:pt idx="6845">
                  <c:v>0.78540135723790216</c:v>
                </c:pt>
                <c:pt idx="6846">
                  <c:v>0.24061302339686688</c:v>
                </c:pt>
                <c:pt idx="6847">
                  <c:v>0.9830861571166134</c:v>
                </c:pt>
                <c:pt idx="6848">
                  <c:v>0.72904458489690194</c:v>
                </c:pt>
                <c:pt idx="6849">
                  <c:v>5.2340288205230741E-2</c:v>
                </c:pt>
                <c:pt idx="6850">
                  <c:v>0.68322579128817928</c:v>
                </c:pt>
                <c:pt idx="6851">
                  <c:v>0.97587610640371036</c:v>
                </c:pt>
                <c:pt idx="6852">
                  <c:v>0.54972225313527612</c:v>
                </c:pt>
                <c:pt idx="6853">
                  <c:v>0.18191037056125253</c:v>
                </c:pt>
                <c:pt idx="6854">
                  <c:v>0.36759994894620029</c:v>
                </c:pt>
                <c:pt idx="6855">
                  <c:v>0.25234386476331572</c:v>
                </c:pt>
                <c:pt idx="6856">
                  <c:v>0.1433370030221236</c:v>
                </c:pt>
                <c:pt idx="6857">
                  <c:v>6.5011718806350469E-2</c:v>
                </c:pt>
                <c:pt idx="6858">
                  <c:v>0.65195990430748085</c:v>
                </c:pt>
                <c:pt idx="6859">
                  <c:v>0.49011362180584744</c:v>
                </c:pt>
                <c:pt idx="6860">
                  <c:v>0.33964361685311589</c:v>
                </c:pt>
                <c:pt idx="6861">
                  <c:v>0.39027037629404587</c:v>
                </c:pt>
                <c:pt idx="6862">
                  <c:v>0.27421630000426261</c:v>
                </c:pt>
                <c:pt idx="6863">
                  <c:v>0.75335609761688671</c:v>
                </c:pt>
                <c:pt idx="6864">
                  <c:v>0.65593457299095326</c:v>
                </c:pt>
                <c:pt idx="6865">
                  <c:v>0.29237018492648853</c:v>
                </c:pt>
                <c:pt idx="6866">
                  <c:v>0.86569998546768911</c:v>
                </c:pt>
                <c:pt idx="6867">
                  <c:v>0.81965768142587392</c:v>
                </c:pt>
                <c:pt idx="6868">
                  <c:v>0.98665365063895172</c:v>
                </c:pt>
                <c:pt idx="6869">
                  <c:v>0.68790821483726994</c:v>
                </c:pt>
                <c:pt idx="6870">
                  <c:v>0.67336869597126203</c:v>
                </c:pt>
                <c:pt idx="6871">
                  <c:v>0.3076751149760909</c:v>
                </c:pt>
                <c:pt idx="6872">
                  <c:v>9.565932913481226E-2</c:v>
                </c:pt>
                <c:pt idx="6873">
                  <c:v>0.74634669476484261</c:v>
                </c:pt>
                <c:pt idx="6874">
                  <c:v>0.84890083868471011</c:v>
                </c:pt>
                <c:pt idx="6875">
                  <c:v>0.47639769989829406</c:v>
                </c:pt>
                <c:pt idx="6876">
                  <c:v>0.8161441166029052</c:v>
                </c:pt>
                <c:pt idx="6877">
                  <c:v>0.93416967100192316</c:v>
                </c:pt>
                <c:pt idx="6878">
                  <c:v>0.58966245529691808</c:v>
                </c:pt>
                <c:pt idx="6879">
                  <c:v>0.45688810127642382</c:v>
                </c:pt>
                <c:pt idx="6880">
                  <c:v>0.9183200788303838</c:v>
                </c:pt>
                <c:pt idx="6881">
                  <c:v>0.20556682823485081</c:v>
                </c:pt>
                <c:pt idx="6882">
                  <c:v>0.96168406911272741</c:v>
                </c:pt>
                <c:pt idx="6883">
                  <c:v>2.4151503585349537E-2</c:v>
                </c:pt>
                <c:pt idx="6884">
                  <c:v>0.91432268494475755</c:v>
                </c:pt>
                <c:pt idx="6885">
                  <c:v>2.1367792515721077E-2</c:v>
                </c:pt>
                <c:pt idx="6886">
                  <c:v>0.12849073769920075</c:v>
                </c:pt>
                <c:pt idx="6887">
                  <c:v>0.54383043644196838</c:v>
                </c:pt>
                <c:pt idx="6888">
                  <c:v>0.15814720613795669</c:v>
                </c:pt>
                <c:pt idx="6889">
                  <c:v>0.98009548661303492</c:v>
                </c:pt>
                <c:pt idx="6890">
                  <c:v>0.4648454312537077</c:v>
                </c:pt>
                <c:pt idx="6891">
                  <c:v>0.65716500704044711</c:v>
                </c:pt>
                <c:pt idx="6892">
                  <c:v>0.97227525476937893</c:v>
                </c:pt>
                <c:pt idx="6893">
                  <c:v>3.020883492669502E-2</c:v>
                </c:pt>
                <c:pt idx="6894">
                  <c:v>0.71989053893829258</c:v>
                </c:pt>
                <c:pt idx="6895">
                  <c:v>0.20028986185802605</c:v>
                </c:pt>
                <c:pt idx="6896">
                  <c:v>0.27171017381907914</c:v>
                </c:pt>
                <c:pt idx="6897">
                  <c:v>0.63289330323827142</c:v>
                </c:pt>
                <c:pt idx="6898">
                  <c:v>3.7749451602692462E-2</c:v>
                </c:pt>
                <c:pt idx="6899">
                  <c:v>0.45503501242726807</c:v>
                </c:pt>
                <c:pt idx="6900">
                  <c:v>0.77345579106987261</c:v>
                </c:pt>
                <c:pt idx="6901">
                  <c:v>0.47148243732353784</c:v>
                </c:pt>
                <c:pt idx="6902">
                  <c:v>0.20532602267587838</c:v>
                </c:pt>
                <c:pt idx="6903">
                  <c:v>0.91446503946299895</c:v>
                </c:pt>
                <c:pt idx="6904">
                  <c:v>0.41392018059916802</c:v>
                </c:pt>
                <c:pt idx="6905">
                  <c:v>0.7564772561921167</c:v>
                </c:pt>
                <c:pt idx="6906">
                  <c:v>0.11324674687965156</c:v>
                </c:pt>
                <c:pt idx="6907">
                  <c:v>0.33807673227883722</c:v>
                </c:pt>
                <c:pt idx="6908">
                  <c:v>5.564133639244425E-2</c:v>
                </c:pt>
                <c:pt idx="6909">
                  <c:v>0.1639426737855853</c:v>
                </c:pt>
                <c:pt idx="6910">
                  <c:v>0.38452024030709653</c:v>
                </c:pt>
                <c:pt idx="6911">
                  <c:v>0.63168076734602485</c:v>
                </c:pt>
                <c:pt idx="6912">
                  <c:v>0.65865871061508485</c:v>
                </c:pt>
                <c:pt idx="6913">
                  <c:v>7.6951233705948682E-2</c:v>
                </c:pt>
                <c:pt idx="6914">
                  <c:v>0.31938682185457407</c:v>
                </c:pt>
                <c:pt idx="6915">
                  <c:v>0.93431683580126468</c:v>
                </c:pt>
                <c:pt idx="6916">
                  <c:v>6.3061237830231542E-2</c:v>
                </c:pt>
                <c:pt idx="6917">
                  <c:v>0.87022613867662202</c:v>
                </c:pt>
                <c:pt idx="6918">
                  <c:v>0.89071466396130372</c:v>
                </c:pt>
                <c:pt idx="6919">
                  <c:v>0.24135912360686768</c:v>
                </c:pt>
                <c:pt idx="6920">
                  <c:v>0.52279238660018534</c:v>
                </c:pt>
                <c:pt idx="6921">
                  <c:v>0.57164351529052648</c:v>
                </c:pt>
                <c:pt idx="6922">
                  <c:v>0.6125634138530881</c:v>
                </c:pt>
                <c:pt idx="6923">
                  <c:v>0.35329855482713252</c:v>
                </c:pt>
                <c:pt idx="6924">
                  <c:v>0.88881290559135984</c:v>
                </c:pt>
                <c:pt idx="6925">
                  <c:v>0.27850619995896991</c:v>
                </c:pt>
                <c:pt idx="6926">
                  <c:v>0.85370463638273286</c:v>
                </c:pt>
                <c:pt idx="6927">
                  <c:v>0.21382561056587174</c:v>
                </c:pt>
                <c:pt idx="6928">
                  <c:v>0.76703870658159201</c:v>
                </c:pt>
                <c:pt idx="6929">
                  <c:v>0.61954344279111528</c:v>
                </c:pt>
                <c:pt idx="6930">
                  <c:v>0.66664491624880806</c:v>
                </c:pt>
                <c:pt idx="6931">
                  <c:v>0.30110931969299415</c:v>
                </c:pt>
                <c:pt idx="6932">
                  <c:v>0.74433800612778311</c:v>
                </c:pt>
                <c:pt idx="6933">
                  <c:v>8.8870915625649929E-2</c:v>
                </c:pt>
                <c:pt idx="6934">
                  <c:v>0.65348084627347103</c:v>
                </c:pt>
                <c:pt idx="6935">
                  <c:v>5.2585244203258885E-2</c:v>
                </c:pt>
                <c:pt idx="6936">
                  <c:v>0.80020125014716814</c:v>
                </c:pt>
                <c:pt idx="6937">
                  <c:v>0.98241314943060887</c:v>
                </c:pt>
                <c:pt idx="6938">
                  <c:v>0.41780440621907095</c:v>
                </c:pt>
                <c:pt idx="6939">
                  <c:v>3.8657249900818452E-2</c:v>
                </c:pt>
                <c:pt idx="6940">
                  <c:v>0.71240100903082682</c:v>
                </c:pt>
                <c:pt idx="6941">
                  <c:v>0.32376070708211546</c:v>
                </c:pt>
                <c:pt idx="6942">
                  <c:v>0.44620585508933563</c:v>
                </c:pt>
                <c:pt idx="6943">
                  <c:v>0.38180841243910063</c:v>
                </c:pt>
                <c:pt idx="6944">
                  <c:v>5.3989789939480733E-2</c:v>
                </c:pt>
                <c:pt idx="6945">
                  <c:v>0.40640143882781332</c:v>
                </c:pt>
                <c:pt idx="6946">
                  <c:v>0.38898430503391862</c:v>
                </c:pt>
                <c:pt idx="6947">
                  <c:v>0.65921663104520023</c:v>
                </c:pt>
                <c:pt idx="6948">
                  <c:v>0.45391990265525872</c:v>
                </c:pt>
                <c:pt idx="6949">
                  <c:v>3.1805852908550696E-2</c:v>
                </c:pt>
                <c:pt idx="6950">
                  <c:v>0.56097175998658488</c:v>
                </c:pt>
                <c:pt idx="6951">
                  <c:v>0.25237202050740459</c:v>
                </c:pt>
                <c:pt idx="6952">
                  <c:v>0.61655059392403377</c:v>
                </c:pt>
                <c:pt idx="6953">
                  <c:v>0.36583400721002091</c:v>
                </c:pt>
                <c:pt idx="6954">
                  <c:v>0.57216110479652937</c:v>
                </c:pt>
                <c:pt idx="6955">
                  <c:v>0.311690241243546</c:v>
                </c:pt>
                <c:pt idx="6956">
                  <c:v>0.5778865062528693</c:v>
                </c:pt>
                <c:pt idx="6957">
                  <c:v>0.53851251794887356</c:v>
                </c:pt>
                <c:pt idx="6958">
                  <c:v>0.77989109269338242</c:v>
                </c:pt>
                <c:pt idx="6959">
                  <c:v>0.62959682365394976</c:v>
                </c:pt>
                <c:pt idx="6960">
                  <c:v>0.63381707790951114</c:v>
                </c:pt>
                <c:pt idx="6961">
                  <c:v>0.56363035112788451</c:v>
                </c:pt>
                <c:pt idx="6962">
                  <c:v>0.93531333233011571</c:v>
                </c:pt>
                <c:pt idx="6963">
                  <c:v>0.81117839823066185</c:v>
                </c:pt>
                <c:pt idx="6964">
                  <c:v>0.47534098870835312</c:v>
                </c:pt>
                <c:pt idx="6965">
                  <c:v>5.5999147266149123E-2</c:v>
                </c:pt>
                <c:pt idx="6966">
                  <c:v>0.17767002814340871</c:v>
                </c:pt>
                <c:pt idx="6967">
                  <c:v>0.10016493224546542</c:v>
                </c:pt>
                <c:pt idx="6968">
                  <c:v>0.4720181755125607</c:v>
                </c:pt>
                <c:pt idx="6969">
                  <c:v>0.20947776558319003</c:v>
                </c:pt>
                <c:pt idx="6970">
                  <c:v>0.6928080826498606</c:v>
                </c:pt>
                <c:pt idx="6971">
                  <c:v>2.544702218167811E-2</c:v>
                </c:pt>
                <c:pt idx="6972">
                  <c:v>0.68810373343904674</c:v>
                </c:pt>
                <c:pt idx="6973">
                  <c:v>0.95944983603407152</c:v>
                </c:pt>
                <c:pt idx="6974">
                  <c:v>0.47339615061571644</c:v>
                </c:pt>
                <c:pt idx="6975">
                  <c:v>0.36910532432100984</c:v>
                </c:pt>
                <c:pt idx="6976">
                  <c:v>0.55318778918738842</c:v>
                </c:pt>
                <c:pt idx="6977">
                  <c:v>0.42717479841186423</c:v>
                </c:pt>
                <c:pt idx="6978">
                  <c:v>0.52683883417716193</c:v>
                </c:pt>
                <c:pt idx="6979">
                  <c:v>0.58028794153606889</c:v>
                </c:pt>
                <c:pt idx="6980">
                  <c:v>0.89943532268490423</c:v>
                </c:pt>
                <c:pt idx="6981">
                  <c:v>0.80947029116073166</c:v>
                </c:pt>
                <c:pt idx="6982">
                  <c:v>0.7671854643929682</c:v>
                </c:pt>
                <c:pt idx="6983">
                  <c:v>8.6101978591690762E-2</c:v>
                </c:pt>
                <c:pt idx="6984">
                  <c:v>0.11595611652171059</c:v>
                </c:pt>
                <c:pt idx="6985">
                  <c:v>0.87445230636487359</c:v>
                </c:pt>
                <c:pt idx="6986">
                  <c:v>0.91991500040512297</c:v>
                </c:pt>
                <c:pt idx="6987">
                  <c:v>1.1413734877209055E-2</c:v>
                </c:pt>
                <c:pt idx="6988">
                  <c:v>0.83064400722768339</c:v>
                </c:pt>
                <c:pt idx="6989">
                  <c:v>0.63383140165071539</c:v>
                </c:pt>
                <c:pt idx="6990">
                  <c:v>0.8043694695478163</c:v>
                </c:pt>
                <c:pt idx="6991">
                  <c:v>3.7676616123726879E-2</c:v>
                </c:pt>
                <c:pt idx="6992">
                  <c:v>0.23088911745273002</c:v>
                </c:pt>
                <c:pt idx="6993">
                  <c:v>0.55339895400842598</c:v>
                </c:pt>
                <c:pt idx="6994">
                  <c:v>0.97622194559137432</c:v>
                </c:pt>
                <c:pt idx="6995">
                  <c:v>0.36224148020252656</c:v>
                </c:pt>
                <c:pt idx="6996">
                  <c:v>0.19255968983869987</c:v>
                </c:pt>
                <c:pt idx="6997">
                  <c:v>0.35070904500349848</c:v>
                </c:pt>
                <c:pt idx="6998">
                  <c:v>0.36692129977369742</c:v>
                </c:pt>
                <c:pt idx="6999">
                  <c:v>0.84628722250754351</c:v>
                </c:pt>
                <c:pt idx="7000">
                  <c:v>0.54935061025868659</c:v>
                </c:pt>
                <c:pt idx="7001">
                  <c:v>0.93570854372145074</c:v>
                </c:pt>
                <c:pt idx="7002">
                  <c:v>0.45349625239777203</c:v>
                </c:pt>
                <c:pt idx="7003">
                  <c:v>0.91151597532979955</c:v>
                </c:pt>
                <c:pt idx="7004">
                  <c:v>0.84899929391639273</c:v>
                </c:pt>
                <c:pt idx="7005">
                  <c:v>0.13113477878791038</c:v>
                </c:pt>
                <c:pt idx="7006">
                  <c:v>0.98222901438466692</c:v>
                </c:pt>
                <c:pt idx="7007">
                  <c:v>0.32304668907217993</c:v>
                </c:pt>
                <c:pt idx="7008">
                  <c:v>0.44570516210315059</c:v>
                </c:pt>
                <c:pt idx="7009">
                  <c:v>0.96666139362690107</c:v>
                </c:pt>
                <c:pt idx="7010">
                  <c:v>0.67804461330084342</c:v>
                </c:pt>
                <c:pt idx="7011">
                  <c:v>0.89581767325094797</c:v>
                </c:pt>
                <c:pt idx="7012">
                  <c:v>7.6362546568905258E-3</c:v>
                </c:pt>
                <c:pt idx="7013">
                  <c:v>0.34253394433415213</c:v>
                </c:pt>
                <c:pt idx="7014">
                  <c:v>0.96800435006991237</c:v>
                </c:pt>
                <c:pt idx="7015">
                  <c:v>0.24911355099133847</c:v>
                </c:pt>
                <c:pt idx="7016">
                  <c:v>0.85145343740072732</c:v>
                </c:pt>
                <c:pt idx="7017">
                  <c:v>0.37792431999832593</c:v>
                </c:pt>
                <c:pt idx="7018">
                  <c:v>0.77404813783897464</c:v>
                </c:pt>
                <c:pt idx="7019">
                  <c:v>0.42705458562218335</c:v>
                </c:pt>
                <c:pt idx="7020">
                  <c:v>0.5064224780101434</c:v>
                </c:pt>
                <c:pt idx="7021">
                  <c:v>0.44258984245480498</c:v>
                </c:pt>
                <c:pt idx="7022">
                  <c:v>0.60748406388214049</c:v>
                </c:pt>
                <c:pt idx="7023">
                  <c:v>0.98466359311000606</c:v>
                </c:pt>
                <c:pt idx="7024">
                  <c:v>0.24101132584782844</c:v>
                </c:pt>
                <c:pt idx="7025">
                  <c:v>0.67735545042779088</c:v>
                </c:pt>
                <c:pt idx="7026">
                  <c:v>0.3130572658558643</c:v>
                </c:pt>
                <c:pt idx="7027">
                  <c:v>0.55346916548603642</c:v>
                </c:pt>
                <c:pt idx="7028">
                  <c:v>0.15626624978904904</c:v>
                </c:pt>
                <c:pt idx="7029">
                  <c:v>0.36686213052219813</c:v>
                </c:pt>
                <c:pt idx="7030">
                  <c:v>0.85182961255862821</c:v>
                </c:pt>
                <c:pt idx="7031">
                  <c:v>0.70030019884011718</c:v>
                </c:pt>
                <c:pt idx="7032">
                  <c:v>0.94544383182443859</c:v>
                </c:pt>
                <c:pt idx="7033">
                  <c:v>7.4483399314099641E-2</c:v>
                </c:pt>
                <c:pt idx="7034">
                  <c:v>0.84249419804778614</c:v>
                </c:pt>
                <c:pt idx="7035">
                  <c:v>0.79998851511626901</c:v>
                </c:pt>
                <c:pt idx="7036">
                  <c:v>0.40697548510831572</c:v>
                </c:pt>
                <c:pt idx="7037">
                  <c:v>3.6980141437137563E-2</c:v>
                </c:pt>
                <c:pt idx="7038">
                  <c:v>0.52523905994614539</c:v>
                </c:pt>
                <c:pt idx="7039">
                  <c:v>0.6928824408412364</c:v>
                </c:pt>
                <c:pt idx="7040">
                  <c:v>0.27518514463453791</c:v>
                </c:pt>
                <c:pt idx="7041">
                  <c:v>3.6727798654105422E-2</c:v>
                </c:pt>
                <c:pt idx="7042">
                  <c:v>0.28411390552488802</c:v>
                </c:pt>
                <c:pt idx="7043">
                  <c:v>0.10241208276823725</c:v>
                </c:pt>
                <c:pt idx="7044">
                  <c:v>0.23987701173866027</c:v>
                </c:pt>
                <c:pt idx="7045">
                  <c:v>0.61293821763849732</c:v>
                </c:pt>
                <c:pt idx="7046">
                  <c:v>0.65262577619991535</c:v>
                </c:pt>
                <c:pt idx="7047">
                  <c:v>0.68142251795224029</c:v>
                </c:pt>
                <c:pt idx="7048">
                  <c:v>0.66826114927803215</c:v>
                </c:pt>
                <c:pt idx="7049">
                  <c:v>0.4651378418622249</c:v>
                </c:pt>
                <c:pt idx="7050">
                  <c:v>0.57171010438898118</c:v>
                </c:pt>
                <c:pt idx="7051">
                  <c:v>0.73172639158169106</c:v>
                </c:pt>
                <c:pt idx="7052">
                  <c:v>0.12546523945660573</c:v>
                </c:pt>
                <c:pt idx="7053">
                  <c:v>0.69428147314781397</c:v>
                </c:pt>
                <c:pt idx="7054">
                  <c:v>0.78872112128358385</c:v>
                </c:pt>
                <c:pt idx="7055">
                  <c:v>3.5887339169107073E-2</c:v>
                </c:pt>
                <c:pt idx="7056">
                  <c:v>0.15851134115760743</c:v>
                </c:pt>
                <c:pt idx="7057">
                  <c:v>0.10011276188311762</c:v>
                </c:pt>
                <c:pt idx="7058">
                  <c:v>0.59519089553281246</c:v>
                </c:pt>
                <c:pt idx="7059">
                  <c:v>0.37338314595324135</c:v>
                </c:pt>
                <c:pt idx="7060">
                  <c:v>0.450535962102253</c:v>
                </c:pt>
                <c:pt idx="7061">
                  <c:v>0.15791697854079165</c:v>
                </c:pt>
                <c:pt idx="7062">
                  <c:v>0.11066026106041868</c:v>
                </c:pt>
                <c:pt idx="7063">
                  <c:v>0.86700956843188481</c:v>
                </c:pt>
                <c:pt idx="7064">
                  <c:v>0.82981856066259485</c:v>
                </c:pt>
                <c:pt idx="7065">
                  <c:v>0.76055098220731643</c:v>
                </c:pt>
                <c:pt idx="7066">
                  <c:v>0.58035988434234631</c:v>
                </c:pt>
                <c:pt idx="7067">
                  <c:v>0.10857806778912342</c:v>
                </c:pt>
                <c:pt idx="7068">
                  <c:v>0.87158725777249191</c:v>
                </c:pt>
                <c:pt idx="7069">
                  <c:v>0.7670433082464353</c:v>
                </c:pt>
                <c:pt idx="7070">
                  <c:v>0.69688362381275915</c:v>
                </c:pt>
                <c:pt idx="7071">
                  <c:v>0.52306734701761382</c:v>
                </c:pt>
                <c:pt idx="7072">
                  <c:v>0.1929032510113452</c:v>
                </c:pt>
                <c:pt idx="7073">
                  <c:v>0.12494167365363877</c:v>
                </c:pt>
                <c:pt idx="7074">
                  <c:v>0.89471102268188774</c:v>
                </c:pt>
                <c:pt idx="7075">
                  <c:v>0.40816014046229426</c:v>
                </c:pt>
                <c:pt idx="7076">
                  <c:v>0.94748267575515555</c:v>
                </c:pt>
                <c:pt idx="7077">
                  <c:v>0.34133334287504358</c:v>
                </c:pt>
                <c:pt idx="7078">
                  <c:v>0.78949562683212371</c:v>
                </c:pt>
                <c:pt idx="7079">
                  <c:v>5.3002093477641274E-2</c:v>
                </c:pt>
                <c:pt idx="7080">
                  <c:v>0.80618700469200821</c:v>
                </c:pt>
                <c:pt idx="7081">
                  <c:v>0.58498978455783324</c:v>
                </c:pt>
                <c:pt idx="7082">
                  <c:v>0.92331098947828216</c:v>
                </c:pt>
                <c:pt idx="7083">
                  <c:v>8.7802087463346348E-2</c:v>
                </c:pt>
                <c:pt idx="7084">
                  <c:v>0.68968592243720117</c:v>
                </c:pt>
                <c:pt idx="7085">
                  <c:v>0.5513003280159553</c:v>
                </c:pt>
                <c:pt idx="7086">
                  <c:v>0.70461489013611101</c:v>
                </c:pt>
                <c:pt idx="7087">
                  <c:v>0.46246044359284472</c:v>
                </c:pt>
                <c:pt idx="7088">
                  <c:v>0.57267739091658842</c:v>
                </c:pt>
                <c:pt idx="7089">
                  <c:v>0.98891106107687166</c:v>
                </c:pt>
                <c:pt idx="7090">
                  <c:v>0.62820544495629405</c:v>
                </c:pt>
                <c:pt idx="7091">
                  <c:v>0.2489153064083845</c:v>
                </c:pt>
                <c:pt idx="7092">
                  <c:v>0.51955673169324024</c:v>
                </c:pt>
                <c:pt idx="7093">
                  <c:v>0.18999149426351836</c:v>
                </c:pt>
                <c:pt idx="7094">
                  <c:v>0.18704601292826514</c:v>
                </c:pt>
                <c:pt idx="7095">
                  <c:v>0.68234121132751047</c:v>
                </c:pt>
                <c:pt idx="7096">
                  <c:v>0.10874070744437199</c:v>
                </c:pt>
                <c:pt idx="7097">
                  <c:v>0.60507194353503735</c:v>
                </c:pt>
                <c:pt idx="7098">
                  <c:v>0.44415691934719537</c:v>
                </c:pt>
                <c:pt idx="7099">
                  <c:v>0.94534539428788489</c:v>
                </c:pt>
                <c:pt idx="7100">
                  <c:v>0.42004372245634147</c:v>
                </c:pt>
                <c:pt idx="7101">
                  <c:v>0.67484524970634152</c:v>
                </c:pt>
                <c:pt idx="7102">
                  <c:v>0.12411374045727483</c:v>
                </c:pt>
                <c:pt idx="7103">
                  <c:v>0.9796377913931561</c:v>
                </c:pt>
                <c:pt idx="7104">
                  <c:v>0.77236187074909068</c:v>
                </c:pt>
                <c:pt idx="7105">
                  <c:v>8.596360594311897E-2</c:v>
                </c:pt>
                <c:pt idx="7106">
                  <c:v>0.79032701197561206</c:v>
                </c:pt>
                <c:pt idx="7107">
                  <c:v>2.6092200086495002E-2</c:v>
                </c:pt>
                <c:pt idx="7108">
                  <c:v>0.5316087796965655</c:v>
                </c:pt>
                <c:pt idx="7109">
                  <c:v>0.74876228615118301</c:v>
                </c:pt>
                <c:pt idx="7110">
                  <c:v>0.44774526890727939</c:v>
                </c:pt>
                <c:pt idx="7111">
                  <c:v>0.2547364506194072</c:v>
                </c:pt>
                <c:pt idx="7112">
                  <c:v>0.35552748635202996</c:v>
                </c:pt>
                <c:pt idx="7113">
                  <c:v>0.35046504454243232</c:v>
                </c:pt>
                <c:pt idx="7114">
                  <c:v>0.26600555063504983</c:v>
                </c:pt>
                <c:pt idx="7115">
                  <c:v>0.75529144925777403</c:v>
                </c:pt>
                <c:pt idx="7116">
                  <c:v>0.183389601383074</c:v>
                </c:pt>
                <c:pt idx="7117">
                  <c:v>0.22903237129982207</c:v>
                </c:pt>
                <c:pt idx="7118">
                  <c:v>0.34706636208438613</c:v>
                </c:pt>
                <c:pt idx="7119">
                  <c:v>0.1443494782523948</c:v>
                </c:pt>
                <c:pt idx="7120">
                  <c:v>8.1682913974711169E-2</c:v>
                </c:pt>
                <c:pt idx="7121">
                  <c:v>0.84473709894564797</c:v>
                </c:pt>
                <c:pt idx="7122">
                  <c:v>0.49642390548085047</c:v>
                </c:pt>
                <c:pt idx="7123">
                  <c:v>0.39658134262849637</c:v>
                </c:pt>
                <c:pt idx="7124">
                  <c:v>0.34262748311396107</c:v>
                </c:pt>
                <c:pt idx="7125">
                  <c:v>0.54011062231851303</c:v>
                </c:pt>
                <c:pt idx="7126">
                  <c:v>0.63923123322391473</c:v>
                </c:pt>
                <c:pt idx="7127">
                  <c:v>0.55933872031017151</c:v>
                </c:pt>
                <c:pt idx="7128">
                  <c:v>0.80587417902698466</c:v>
                </c:pt>
                <c:pt idx="7129">
                  <c:v>0.32732883250682093</c:v>
                </c:pt>
                <c:pt idx="7130">
                  <c:v>0.41568986811474423</c:v>
                </c:pt>
                <c:pt idx="7131">
                  <c:v>0.49961533048172263</c:v>
                </c:pt>
                <c:pt idx="7132">
                  <c:v>3.4861332287481672E-2</c:v>
                </c:pt>
                <c:pt idx="7133">
                  <c:v>0.91441368167959791</c:v>
                </c:pt>
                <c:pt idx="7134">
                  <c:v>0.55074991497711745</c:v>
                </c:pt>
                <c:pt idx="7135">
                  <c:v>0.45382294638726067</c:v>
                </c:pt>
                <c:pt idx="7136">
                  <c:v>0.4022618566650254</c:v>
                </c:pt>
                <c:pt idx="7137">
                  <c:v>0.81502689505695691</c:v>
                </c:pt>
                <c:pt idx="7138">
                  <c:v>0.15702714824910607</c:v>
                </c:pt>
                <c:pt idx="7139">
                  <c:v>0.15528254870105654</c:v>
                </c:pt>
                <c:pt idx="7140">
                  <c:v>0.83379794463226475</c:v>
                </c:pt>
                <c:pt idx="7141">
                  <c:v>0.64205736044890127</c:v>
                </c:pt>
                <c:pt idx="7142">
                  <c:v>5.8058990658288352E-2</c:v>
                </c:pt>
                <c:pt idx="7143">
                  <c:v>0.79745791982740999</c:v>
                </c:pt>
                <c:pt idx="7144">
                  <c:v>0.87526046525466272</c:v>
                </c:pt>
                <c:pt idx="7145">
                  <c:v>0.50264146109234609</c:v>
                </c:pt>
                <c:pt idx="7146">
                  <c:v>0.89503850503593618</c:v>
                </c:pt>
                <c:pt idx="7147">
                  <c:v>0.9121560649537277</c:v>
                </c:pt>
                <c:pt idx="7148">
                  <c:v>0.6069856032761678</c:v>
                </c:pt>
                <c:pt idx="7149">
                  <c:v>0.60703618852749286</c:v>
                </c:pt>
                <c:pt idx="7150">
                  <c:v>0.45722250754815641</c:v>
                </c:pt>
                <c:pt idx="7151">
                  <c:v>0.53868628784021655</c:v>
                </c:pt>
                <c:pt idx="7152">
                  <c:v>0.70044165649471879</c:v>
                </c:pt>
                <c:pt idx="7153">
                  <c:v>0.32292263271423177</c:v>
                </c:pt>
                <c:pt idx="7154">
                  <c:v>0.36068995406883303</c:v>
                </c:pt>
                <c:pt idx="7155">
                  <c:v>0.11605996085147371</c:v>
                </c:pt>
                <c:pt idx="7156">
                  <c:v>0.61976395669382245</c:v>
                </c:pt>
                <c:pt idx="7157">
                  <c:v>0.37282207904980613</c:v>
                </c:pt>
                <c:pt idx="7158">
                  <c:v>2.0684516067004072E-2</c:v>
                </c:pt>
                <c:pt idx="7159">
                  <c:v>0.64466346411251629</c:v>
                </c:pt>
                <c:pt idx="7160">
                  <c:v>0.85884326503558239</c:v>
                </c:pt>
                <c:pt idx="7161">
                  <c:v>0.57875737900787838</c:v>
                </c:pt>
                <c:pt idx="7162">
                  <c:v>0.17527091138775969</c:v>
                </c:pt>
                <c:pt idx="7163">
                  <c:v>0.77820962005211491</c:v>
                </c:pt>
                <c:pt idx="7164">
                  <c:v>0.36908614186993155</c:v>
                </c:pt>
                <c:pt idx="7165">
                  <c:v>0.23078833391460979</c:v>
                </c:pt>
                <c:pt idx="7166">
                  <c:v>0.85953002882168161</c:v>
                </c:pt>
                <c:pt idx="7167">
                  <c:v>0.12119633197840132</c:v>
                </c:pt>
                <c:pt idx="7168">
                  <c:v>0.94675348696613382</c:v>
                </c:pt>
                <c:pt idx="7169">
                  <c:v>8.5857365786031523E-2</c:v>
                </c:pt>
                <c:pt idx="7170">
                  <c:v>4.7486918069183327E-3</c:v>
                </c:pt>
                <c:pt idx="7171">
                  <c:v>0.8112651248514956</c:v>
                </c:pt>
                <c:pt idx="7172">
                  <c:v>0.93295530506081659</c:v>
                </c:pt>
                <c:pt idx="7173">
                  <c:v>0.17981408311976776</c:v>
                </c:pt>
                <c:pt idx="7174">
                  <c:v>0.13529691991177245</c:v>
                </c:pt>
                <c:pt idx="7175">
                  <c:v>0.93533488313450242</c:v>
                </c:pt>
                <c:pt idx="7176">
                  <c:v>0.17338276755687909</c:v>
                </c:pt>
                <c:pt idx="7177">
                  <c:v>4.4176254442043719E-2</c:v>
                </c:pt>
                <c:pt idx="7178">
                  <c:v>0.47031033340390321</c:v>
                </c:pt>
                <c:pt idx="7179">
                  <c:v>0.50577544537641828</c:v>
                </c:pt>
                <c:pt idx="7180">
                  <c:v>0.56791236743699403</c:v>
                </c:pt>
                <c:pt idx="7181">
                  <c:v>0.90316143953388628</c:v>
                </c:pt>
                <c:pt idx="7182">
                  <c:v>0.43431617200109929</c:v>
                </c:pt>
                <c:pt idx="7183">
                  <c:v>0.5519047484509203</c:v>
                </c:pt>
                <c:pt idx="7184">
                  <c:v>0.8631091405931437</c:v>
                </c:pt>
                <c:pt idx="7185">
                  <c:v>0.2753278749414384</c:v>
                </c:pt>
                <c:pt idx="7186">
                  <c:v>0.43559606672990886</c:v>
                </c:pt>
                <c:pt idx="7187">
                  <c:v>6.3095455552961421E-2</c:v>
                </c:pt>
                <c:pt idx="7188">
                  <c:v>0.44532340459773473</c:v>
                </c:pt>
                <c:pt idx="7189">
                  <c:v>0.55046300010311555</c:v>
                </c:pt>
                <c:pt idx="7190">
                  <c:v>0.63164465903846767</c:v>
                </c:pt>
                <c:pt idx="7191">
                  <c:v>5.1786385500704121E-2</c:v>
                </c:pt>
                <c:pt idx="7192">
                  <c:v>0.37378303630919335</c:v>
                </c:pt>
                <c:pt idx="7193">
                  <c:v>0.17149317458807173</c:v>
                </c:pt>
                <c:pt idx="7194">
                  <c:v>0.28578722769664006</c:v>
                </c:pt>
                <c:pt idx="7195">
                  <c:v>0.22593782340452906</c:v>
                </c:pt>
                <c:pt idx="7196">
                  <c:v>0.33699988589482377</c:v>
                </c:pt>
                <c:pt idx="7197">
                  <c:v>0.95708416027812482</c:v>
                </c:pt>
                <c:pt idx="7198">
                  <c:v>0.71348372041875674</c:v>
                </c:pt>
                <c:pt idx="7199">
                  <c:v>0.52089100401890043</c:v>
                </c:pt>
                <c:pt idx="7200">
                  <c:v>0.61510647163498522</c:v>
                </c:pt>
                <c:pt idx="7201">
                  <c:v>9.4470695170793081E-2</c:v>
                </c:pt>
                <c:pt idx="7202">
                  <c:v>0.7689756614942922</c:v>
                </c:pt>
                <c:pt idx="7203">
                  <c:v>0.17394466054343835</c:v>
                </c:pt>
                <c:pt idx="7204">
                  <c:v>0.48791167954351367</c:v>
                </c:pt>
                <c:pt idx="7205">
                  <c:v>0.33160001380909238</c:v>
                </c:pt>
                <c:pt idx="7206">
                  <c:v>0.20143401539019962</c:v>
                </c:pt>
                <c:pt idx="7207">
                  <c:v>0.50149858906003586</c:v>
                </c:pt>
                <c:pt idx="7208">
                  <c:v>0.68678825799691878</c:v>
                </c:pt>
                <c:pt idx="7209">
                  <c:v>0.85025408018857895</c:v>
                </c:pt>
                <c:pt idx="7210">
                  <c:v>0.22032765542172253</c:v>
                </c:pt>
                <c:pt idx="7211">
                  <c:v>4.6906598865476719E-2</c:v>
                </c:pt>
                <c:pt idx="7212">
                  <c:v>0.35920905804224734</c:v>
                </c:pt>
                <c:pt idx="7213">
                  <c:v>0.22664044202614597</c:v>
                </c:pt>
                <c:pt idx="7214">
                  <c:v>0.14591105941026986</c:v>
                </c:pt>
                <c:pt idx="7215">
                  <c:v>0.3271774343807145</c:v>
                </c:pt>
                <c:pt idx="7216">
                  <c:v>0.87114156264399256</c:v>
                </c:pt>
                <c:pt idx="7217">
                  <c:v>0.27624528355721628</c:v>
                </c:pt>
                <c:pt idx="7218">
                  <c:v>0.85448267210949336</c:v>
                </c:pt>
                <c:pt idx="7219">
                  <c:v>0.29027207023011153</c:v>
                </c:pt>
                <c:pt idx="7220">
                  <c:v>0.60268628345927511</c:v>
                </c:pt>
                <c:pt idx="7221">
                  <c:v>0.34836802601272615</c:v>
                </c:pt>
                <c:pt idx="7222">
                  <c:v>2.1415121863323786E-2</c:v>
                </c:pt>
                <c:pt idx="7223">
                  <c:v>0.92395508285796035</c:v>
                </c:pt>
                <c:pt idx="7224">
                  <c:v>0.91307951971566281</c:v>
                </c:pt>
                <c:pt idx="7225">
                  <c:v>0.12748978712013448</c:v>
                </c:pt>
                <c:pt idx="7226">
                  <c:v>0.72085405407513214</c:v>
                </c:pt>
                <c:pt idx="7227">
                  <c:v>0.39408876672111859</c:v>
                </c:pt>
                <c:pt idx="7228">
                  <c:v>0.44990420781537155</c:v>
                </c:pt>
                <c:pt idx="7229">
                  <c:v>0.54002267892473499</c:v>
                </c:pt>
                <c:pt idx="7230">
                  <c:v>0.16116661399657214</c:v>
                </c:pt>
                <c:pt idx="7231">
                  <c:v>0.72728336636316193</c:v>
                </c:pt>
                <c:pt idx="7232">
                  <c:v>0.45154039163679832</c:v>
                </c:pt>
                <c:pt idx="7233">
                  <c:v>3.9364165644796639E-2</c:v>
                </c:pt>
                <c:pt idx="7234">
                  <c:v>0.59353391807225253</c:v>
                </c:pt>
                <c:pt idx="7235">
                  <c:v>0.52456296632278854</c:v>
                </c:pt>
                <c:pt idx="7236">
                  <c:v>0.32977691308119189</c:v>
                </c:pt>
                <c:pt idx="7237">
                  <c:v>0.56058008156743833</c:v>
                </c:pt>
                <c:pt idx="7238">
                  <c:v>0.6694328299115565</c:v>
                </c:pt>
                <c:pt idx="7239">
                  <c:v>0.15757424950486712</c:v>
                </c:pt>
                <c:pt idx="7240">
                  <c:v>0.35041335427687192</c:v>
                </c:pt>
                <c:pt idx="7241">
                  <c:v>0.39724725736176936</c:v>
                </c:pt>
                <c:pt idx="7242">
                  <c:v>0.53465640523222102</c:v>
                </c:pt>
                <c:pt idx="7243">
                  <c:v>0.9702046639147236</c:v>
                </c:pt>
                <c:pt idx="7244">
                  <c:v>0.22978834073515067</c:v>
                </c:pt>
                <c:pt idx="7245">
                  <c:v>5.2644661652224443E-2</c:v>
                </c:pt>
                <c:pt idx="7246">
                  <c:v>0.79883031491135725</c:v>
                </c:pt>
                <c:pt idx="7247">
                  <c:v>0.94110464115678549</c:v>
                </c:pt>
                <c:pt idx="7248">
                  <c:v>0.14570584806879322</c:v>
                </c:pt>
                <c:pt idx="7249">
                  <c:v>0.87819041818296095</c:v>
                </c:pt>
                <c:pt idx="7250">
                  <c:v>0.74636032699903487</c:v>
                </c:pt>
                <c:pt idx="7251">
                  <c:v>7.8017798754394893E-2</c:v>
                </c:pt>
                <c:pt idx="7252">
                  <c:v>0.24514559109003545</c:v>
                </c:pt>
                <c:pt idx="7253">
                  <c:v>0.16195137620063096</c:v>
                </c:pt>
                <c:pt idx="7254">
                  <c:v>0.91678172997980456</c:v>
                </c:pt>
                <c:pt idx="7255">
                  <c:v>0.3505376965508506</c:v>
                </c:pt>
                <c:pt idx="7256">
                  <c:v>0.48706785612137421</c:v>
                </c:pt>
                <c:pt idx="7257">
                  <c:v>0.14945975791172114</c:v>
                </c:pt>
                <c:pt idx="7258">
                  <c:v>0.97015314827214605</c:v>
                </c:pt>
                <c:pt idx="7259">
                  <c:v>0.36396493593415474</c:v>
                </c:pt>
                <c:pt idx="7260">
                  <c:v>0.15868017131401235</c:v>
                </c:pt>
                <c:pt idx="7261">
                  <c:v>0.93764120058046707</c:v>
                </c:pt>
                <c:pt idx="7262">
                  <c:v>0.93566008188559679</c:v>
                </c:pt>
                <c:pt idx="7263">
                  <c:v>0.63899817720008933</c:v>
                </c:pt>
                <c:pt idx="7264">
                  <c:v>0.64236612787580405</c:v>
                </c:pt>
                <c:pt idx="7265">
                  <c:v>0.24751313461340643</c:v>
                </c:pt>
                <c:pt idx="7266">
                  <c:v>0.95325537349714684</c:v>
                </c:pt>
                <c:pt idx="7267">
                  <c:v>0.36306429252171157</c:v>
                </c:pt>
                <c:pt idx="7268">
                  <c:v>2.1566338381528081E-2</c:v>
                </c:pt>
                <c:pt idx="7269">
                  <c:v>0.46545110431753617</c:v>
                </c:pt>
                <c:pt idx="7270">
                  <c:v>0.83671219080533465</c:v>
                </c:pt>
                <c:pt idx="7271">
                  <c:v>0.62179279123516418</c:v>
                </c:pt>
                <c:pt idx="7272">
                  <c:v>0.47144421537939657</c:v>
                </c:pt>
                <c:pt idx="7273">
                  <c:v>0.56292980749296484</c:v>
                </c:pt>
                <c:pt idx="7274">
                  <c:v>0.16127646023467018</c:v>
                </c:pt>
                <c:pt idx="7275">
                  <c:v>0.57346909007684754</c:v>
                </c:pt>
                <c:pt idx="7276">
                  <c:v>0.29499884755117767</c:v>
                </c:pt>
                <c:pt idx="7277">
                  <c:v>4.5632718617856838E-2</c:v>
                </c:pt>
                <c:pt idx="7278">
                  <c:v>0.94910373629494749</c:v>
                </c:pt>
                <c:pt idx="7279">
                  <c:v>0.58649783515673959</c:v>
                </c:pt>
                <c:pt idx="7280">
                  <c:v>0.26911740529775496</c:v>
                </c:pt>
                <c:pt idx="7281">
                  <c:v>5.6232765343148618E-2</c:v>
                </c:pt>
                <c:pt idx="7282">
                  <c:v>0.10408904827390288</c:v>
                </c:pt>
                <c:pt idx="7283">
                  <c:v>0.42463626546069805</c:v>
                </c:pt>
                <c:pt idx="7284">
                  <c:v>0.86171552392734008</c:v>
                </c:pt>
                <c:pt idx="7285">
                  <c:v>0.85281257277951228</c:v>
                </c:pt>
                <c:pt idx="7286">
                  <c:v>0.22091263123830437</c:v>
                </c:pt>
                <c:pt idx="7287">
                  <c:v>0.87859514815667417</c:v>
                </c:pt>
                <c:pt idx="7288">
                  <c:v>0.54865699519806399</c:v>
                </c:pt>
                <c:pt idx="7289">
                  <c:v>0.27812021983699886</c:v>
                </c:pt>
                <c:pt idx="7290">
                  <c:v>0.36653672641447593</c:v>
                </c:pt>
                <c:pt idx="7291">
                  <c:v>0.38276277407201137</c:v>
                </c:pt>
                <c:pt idx="7292">
                  <c:v>9.3945754270044035E-2</c:v>
                </c:pt>
                <c:pt idx="7293">
                  <c:v>0.9462939426052821</c:v>
                </c:pt>
                <c:pt idx="7294">
                  <c:v>0.36229529295223545</c:v>
                </c:pt>
                <c:pt idx="7295">
                  <c:v>9.6990574196442303E-2</c:v>
                </c:pt>
                <c:pt idx="7296">
                  <c:v>0.1205824455807835</c:v>
                </c:pt>
                <c:pt idx="7297">
                  <c:v>0.62916480220349724</c:v>
                </c:pt>
                <c:pt idx="7298">
                  <c:v>0.37283256015406574</c:v>
                </c:pt>
                <c:pt idx="7299">
                  <c:v>0.19684043535815574</c:v>
                </c:pt>
                <c:pt idx="7300">
                  <c:v>0.29719899049829646</c:v>
                </c:pt>
                <c:pt idx="7301">
                  <c:v>2.3435230843459828E-2</c:v>
                </c:pt>
                <c:pt idx="7302">
                  <c:v>0.87592671200443373</c:v>
                </c:pt>
                <c:pt idx="7303">
                  <c:v>0.7002505844925766</c:v>
                </c:pt>
                <c:pt idx="7304">
                  <c:v>0.11157549270967743</c:v>
                </c:pt>
                <c:pt idx="7305">
                  <c:v>0.24930789752365456</c:v>
                </c:pt>
                <c:pt idx="7306">
                  <c:v>0.11783560603756253</c:v>
                </c:pt>
                <c:pt idx="7307">
                  <c:v>0.46303259928851975</c:v>
                </c:pt>
                <c:pt idx="7308">
                  <c:v>0.1888981681265394</c:v>
                </c:pt>
                <c:pt idx="7309">
                  <c:v>0.81151362872287336</c:v>
                </c:pt>
                <c:pt idx="7310">
                  <c:v>0.10955987130736926</c:v>
                </c:pt>
                <c:pt idx="7311">
                  <c:v>0.37275898893026588</c:v>
                </c:pt>
                <c:pt idx="7312">
                  <c:v>0.96032887695372515</c:v>
                </c:pt>
                <c:pt idx="7313">
                  <c:v>0.24743688723418716</c:v>
                </c:pt>
                <c:pt idx="7314">
                  <c:v>0.67176567095879725</c:v>
                </c:pt>
                <c:pt idx="7315">
                  <c:v>0.36563373048120817</c:v>
                </c:pt>
                <c:pt idx="7316">
                  <c:v>0.20611012364090892</c:v>
                </c:pt>
                <c:pt idx="7317">
                  <c:v>9.2849958731257343E-2</c:v>
                </c:pt>
                <c:pt idx="7318">
                  <c:v>0.5292583222171563</c:v>
                </c:pt>
                <c:pt idx="7319">
                  <c:v>0.24462342972151163</c:v>
                </c:pt>
                <c:pt idx="7320">
                  <c:v>0.38598525542113243</c:v>
                </c:pt>
                <c:pt idx="7321">
                  <c:v>0.25418978894790156</c:v>
                </c:pt>
                <c:pt idx="7322">
                  <c:v>0.16778477335711231</c:v>
                </c:pt>
                <c:pt idx="7323">
                  <c:v>0.95868773896186044</c:v>
                </c:pt>
                <c:pt idx="7324">
                  <c:v>0.66483065796309648</c:v>
                </c:pt>
                <c:pt idx="7325">
                  <c:v>0.80887031173746582</c:v>
                </c:pt>
                <c:pt idx="7326">
                  <c:v>0.68333129756307753</c:v>
                </c:pt>
                <c:pt idx="7327">
                  <c:v>0.74912006861954927</c:v>
                </c:pt>
                <c:pt idx="7328">
                  <c:v>0.46099521474027783</c:v>
                </c:pt>
                <c:pt idx="7329">
                  <c:v>0.94657606582463538</c:v>
                </c:pt>
                <c:pt idx="7330">
                  <c:v>0.10394024062153895</c:v>
                </c:pt>
                <c:pt idx="7331">
                  <c:v>0.92362605218013094</c:v>
                </c:pt>
                <c:pt idx="7332">
                  <c:v>0.38306091743663928</c:v>
                </c:pt>
                <c:pt idx="7333">
                  <c:v>0.10484128357136682</c:v>
                </c:pt>
                <c:pt idx="7334">
                  <c:v>6.745490993720242E-2</c:v>
                </c:pt>
                <c:pt idx="7335">
                  <c:v>0.71467324053620607</c:v>
                </c:pt>
                <c:pt idx="7336">
                  <c:v>0.51315561799013787</c:v>
                </c:pt>
                <c:pt idx="7337">
                  <c:v>0.6064734862216159</c:v>
                </c:pt>
                <c:pt idx="7338">
                  <c:v>0.99988485267380478</c:v>
                </c:pt>
                <c:pt idx="7339">
                  <c:v>6.4720814612098415E-2</c:v>
                </c:pt>
                <c:pt idx="7340">
                  <c:v>0.76273311151318868</c:v>
                </c:pt>
                <c:pt idx="7341">
                  <c:v>0.25540712813632893</c:v>
                </c:pt>
                <c:pt idx="7342">
                  <c:v>0.62760451325569511</c:v>
                </c:pt>
                <c:pt idx="7343">
                  <c:v>0.14905621444296846</c:v>
                </c:pt>
                <c:pt idx="7344">
                  <c:v>0.18779806894613341</c:v>
                </c:pt>
                <c:pt idx="7345">
                  <c:v>0.322146703639136</c:v>
                </c:pt>
                <c:pt idx="7346">
                  <c:v>0.31964998893423469</c:v>
                </c:pt>
                <c:pt idx="7347">
                  <c:v>0.35736594365787039</c:v>
                </c:pt>
                <c:pt idx="7348">
                  <c:v>0.24941698380253138</c:v>
                </c:pt>
                <c:pt idx="7349">
                  <c:v>0.95124869511986554</c:v>
                </c:pt>
                <c:pt idx="7350">
                  <c:v>0.63682080555559173</c:v>
                </c:pt>
                <c:pt idx="7351">
                  <c:v>4.7280898805372833E-2</c:v>
                </c:pt>
                <c:pt idx="7352">
                  <c:v>0.6500681478763316</c:v>
                </c:pt>
                <c:pt idx="7353">
                  <c:v>0.69536328348115239</c:v>
                </c:pt>
                <c:pt idx="7354">
                  <c:v>0.97070739370338033</c:v>
                </c:pt>
                <c:pt idx="7355">
                  <c:v>0.67916789868807792</c:v>
                </c:pt>
                <c:pt idx="7356">
                  <c:v>0.77487517650000526</c:v>
                </c:pt>
                <c:pt idx="7357">
                  <c:v>0.32709336156355839</c:v>
                </c:pt>
                <c:pt idx="7358">
                  <c:v>0.45812972470099561</c:v>
                </c:pt>
                <c:pt idx="7359">
                  <c:v>0.78628497560801214</c:v>
                </c:pt>
                <c:pt idx="7360">
                  <c:v>9.1586969835491375E-2</c:v>
                </c:pt>
                <c:pt idx="7361">
                  <c:v>0.30220395107856202</c:v>
                </c:pt>
                <c:pt idx="7362">
                  <c:v>0.14180770336734488</c:v>
                </c:pt>
                <c:pt idx="7363">
                  <c:v>0.36207242094076819</c:v>
                </c:pt>
                <c:pt idx="7364">
                  <c:v>0.35118067746571296</c:v>
                </c:pt>
                <c:pt idx="7365">
                  <c:v>0.29364809221292293</c:v>
                </c:pt>
                <c:pt idx="7366">
                  <c:v>0.34348774857050168</c:v>
                </c:pt>
                <c:pt idx="7367">
                  <c:v>0.99859215039694316</c:v>
                </c:pt>
                <c:pt idx="7368">
                  <c:v>0.33827364739881532</c:v>
                </c:pt>
                <c:pt idx="7369">
                  <c:v>0.36519375786427116</c:v>
                </c:pt>
                <c:pt idx="7370">
                  <c:v>0.81149035078077125</c:v>
                </c:pt>
                <c:pt idx="7371">
                  <c:v>0.71832749839794241</c:v>
                </c:pt>
                <c:pt idx="7372">
                  <c:v>0.93026750019298288</c:v>
                </c:pt>
                <c:pt idx="7373">
                  <c:v>5.8776694377314625E-3</c:v>
                </c:pt>
                <c:pt idx="7374">
                  <c:v>0.78599216592777155</c:v>
                </c:pt>
                <c:pt idx="7375">
                  <c:v>0.17033467403162955</c:v>
                </c:pt>
                <c:pt idx="7376">
                  <c:v>0.81486837557278036</c:v>
                </c:pt>
                <c:pt idx="7377">
                  <c:v>0.4927901776939585</c:v>
                </c:pt>
                <c:pt idx="7378">
                  <c:v>0.32451842833520772</c:v>
                </c:pt>
                <c:pt idx="7379">
                  <c:v>0.18122695581113313</c:v>
                </c:pt>
                <c:pt idx="7380">
                  <c:v>0.88144824368946639</c:v>
                </c:pt>
                <c:pt idx="7381">
                  <c:v>0.50063361483655577</c:v>
                </c:pt>
                <c:pt idx="7382">
                  <c:v>0.14916648396717685</c:v>
                </c:pt>
                <c:pt idx="7383">
                  <c:v>4.1097962316636913E-2</c:v>
                </c:pt>
                <c:pt idx="7384">
                  <c:v>0.73345458169162947</c:v>
                </c:pt>
                <c:pt idx="7385">
                  <c:v>0.17115641719249841</c:v>
                </c:pt>
                <c:pt idx="7386">
                  <c:v>0.62590568029596738</c:v>
                </c:pt>
                <c:pt idx="7387">
                  <c:v>0.59677066029830406</c:v>
                </c:pt>
                <c:pt idx="7388">
                  <c:v>0.92448955957055534</c:v>
                </c:pt>
                <c:pt idx="7389">
                  <c:v>0.89602962829919053</c:v>
                </c:pt>
                <c:pt idx="7390">
                  <c:v>0.56996475046964579</c:v>
                </c:pt>
                <c:pt idx="7391">
                  <c:v>0.3975630693126298</c:v>
                </c:pt>
                <c:pt idx="7392">
                  <c:v>0.8425078633439298</c:v>
                </c:pt>
                <c:pt idx="7393">
                  <c:v>2.9661147403372987E-2</c:v>
                </c:pt>
                <c:pt idx="7394">
                  <c:v>0.51490633446486034</c:v>
                </c:pt>
                <c:pt idx="7395">
                  <c:v>3.0765276882222518E-2</c:v>
                </c:pt>
                <c:pt idx="7396">
                  <c:v>7.2010485488926287E-2</c:v>
                </c:pt>
                <c:pt idx="7397">
                  <c:v>0.28023153835918363</c:v>
                </c:pt>
                <c:pt idx="7398">
                  <c:v>0.85146712877390307</c:v>
                </c:pt>
                <c:pt idx="7399">
                  <c:v>0.60803522896395779</c:v>
                </c:pt>
                <c:pt idx="7400">
                  <c:v>0.24809512321282881</c:v>
                </c:pt>
                <c:pt idx="7401">
                  <c:v>0.73473776398912904</c:v>
                </c:pt>
                <c:pt idx="7402">
                  <c:v>0.73760129126608431</c:v>
                </c:pt>
                <c:pt idx="7403">
                  <c:v>0.86490423505422853</c:v>
                </c:pt>
                <c:pt idx="7404">
                  <c:v>0.44548048239456511</c:v>
                </c:pt>
                <c:pt idx="7405">
                  <c:v>0.19046953143108147</c:v>
                </c:pt>
                <c:pt idx="7406">
                  <c:v>0.22141668816163051</c:v>
                </c:pt>
                <c:pt idx="7407">
                  <c:v>0.35027985849896437</c:v>
                </c:pt>
                <c:pt idx="7408">
                  <c:v>0.15358371806963519</c:v>
                </c:pt>
                <c:pt idx="7409">
                  <c:v>0.28155152233389741</c:v>
                </c:pt>
                <c:pt idx="7410">
                  <c:v>3.6437791789154426E-2</c:v>
                </c:pt>
                <c:pt idx="7411">
                  <c:v>0.40996852629350894</c:v>
                </c:pt>
                <c:pt idx="7412">
                  <c:v>0.34102334098006754</c:v>
                </c:pt>
                <c:pt idx="7413">
                  <c:v>0.57929377797026826</c:v>
                </c:pt>
                <c:pt idx="7414">
                  <c:v>0.19052827227419628</c:v>
                </c:pt>
                <c:pt idx="7415">
                  <c:v>0.20867403839187418</c:v>
                </c:pt>
                <c:pt idx="7416">
                  <c:v>0.18456517820459101</c:v>
                </c:pt>
                <c:pt idx="7417">
                  <c:v>0.98695201053607839</c:v>
                </c:pt>
                <c:pt idx="7418">
                  <c:v>0.7024430058442257</c:v>
                </c:pt>
                <c:pt idx="7419">
                  <c:v>0.95960114987548495</c:v>
                </c:pt>
                <c:pt idx="7420">
                  <c:v>1.6527883250512129E-2</c:v>
                </c:pt>
                <c:pt idx="7421">
                  <c:v>0.78413571733242637</c:v>
                </c:pt>
                <c:pt idx="7422">
                  <c:v>0.96900313206436262</c:v>
                </c:pt>
                <c:pt idx="7423">
                  <c:v>3.5642531717029649E-2</c:v>
                </c:pt>
                <c:pt idx="7424">
                  <c:v>4.4032494092375273E-2</c:v>
                </c:pt>
                <c:pt idx="7425">
                  <c:v>5.4130136526250344E-2</c:v>
                </c:pt>
                <c:pt idx="7426">
                  <c:v>0.76520652266461708</c:v>
                </c:pt>
                <c:pt idx="7427">
                  <c:v>0.82602835019399801</c:v>
                </c:pt>
                <c:pt idx="7428">
                  <c:v>5.8483636499607763E-2</c:v>
                </c:pt>
                <c:pt idx="7429">
                  <c:v>0.93448057488281311</c:v>
                </c:pt>
                <c:pt idx="7430">
                  <c:v>0.81502398141428078</c:v>
                </c:pt>
                <c:pt idx="7431">
                  <c:v>0.10805755579288004</c:v>
                </c:pt>
                <c:pt idx="7432">
                  <c:v>0.12334213690987887</c:v>
                </c:pt>
                <c:pt idx="7433">
                  <c:v>1.1296970309362267E-2</c:v>
                </c:pt>
                <c:pt idx="7434">
                  <c:v>0.86818191542671153</c:v>
                </c:pt>
                <c:pt idx="7435">
                  <c:v>0.53345450271547512</c:v>
                </c:pt>
                <c:pt idx="7436">
                  <c:v>0.76982906496609982</c:v>
                </c:pt>
                <c:pt idx="7437">
                  <c:v>0.51709681121497264</c:v>
                </c:pt>
                <c:pt idx="7438">
                  <c:v>0.84610801602066865</c:v>
                </c:pt>
                <c:pt idx="7439">
                  <c:v>0.53742718535355627</c:v>
                </c:pt>
                <c:pt idx="7440">
                  <c:v>0.53870616319529063</c:v>
                </c:pt>
                <c:pt idx="7441">
                  <c:v>3.4486749225522743E-2</c:v>
                </c:pt>
                <c:pt idx="7442">
                  <c:v>0.6187961593357828</c:v>
                </c:pt>
                <c:pt idx="7443">
                  <c:v>0.10705188247703569</c:v>
                </c:pt>
                <c:pt idx="7444">
                  <c:v>0.22099071751394808</c:v>
                </c:pt>
                <c:pt idx="7445">
                  <c:v>0.19099118290049544</c:v>
                </c:pt>
                <c:pt idx="7446">
                  <c:v>0.98881293460205799</c:v>
                </c:pt>
                <c:pt idx="7447">
                  <c:v>0.9789937827638322</c:v>
                </c:pt>
                <c:pt idx="7448">
                  <c:v>0.94850883770198968</c:v>
                </c:pt>
                <c:pt idx="7449">
                  <c:v>0.58803718331644184</c:v>
                </c:pt>
                <c:pt idx="7450">
                  <c:v>0.14094192541248254</c:v>
                </c:pt>
                <c:pt idx="7451">
                  <c:v>0.81094233356925771</c:v>
                </c:pt>
                <c:pt idx="7452">
                  <c:v>0.50780222448883683</c:v>
                </c:pt>
                <c:pt idx="7453">
                  <c:v>0.63198890985547984</c:v>
                </c:pt>
                <c:pt idx="7454">
                  <c:v>0.83760986702405371</c:v>
                </c:pt>
                <c:pt idx="7455">
                  <c:v>0.70903699924658847</c:v>
                </c:pt>
                <c:pt idx="7456">
                  <c:v>0.78484826338703195</c:v>
                </c:pt>
                <c:pt idx="7457">
                  <c:v>0.94476467182150325</c:v>
                </c:pt>
                <c:pt idx="7458">
                  <c:v>0.65984122998073758</c:v>
                </c:pt>
                <c:pt idx="7459">
                  <c:v>0.95155421223098147</c:v>
                </c:pt>
                <c:pt idx="7460">
                  <c:v>0.7716468920799191</c:v>
                </c:pt>
                <c:pt idx="7461">
                  <c:v>6.9317113174738876E-2</c:v>
                </c:pt>
                <c:pt idx="7462">
                  <c:v>1.2723053811454705E-2</c:v>
                </c:pt>
                <c:pt idx="7463">
                  <c:v>0.83636733509431005</c:v>
                </c:pt>
                <c:pt idx="7464">
                  <c:v>0.82580285604382064</c:v>
                </c:pt>
                <c:pt idx="7465">
                  <c:v>0.26860345446905282</c:v>
                </c:pt>
                <c:pt idx="7466">
                  <c:v>0.41826118734584244</c:v>
                </c:pt>
                <c:pt idx="7467">
                  <c:v>0.71577764754918294</c:v>
                </c:pt>
                <c:pt idx="7468">
                  <c:v>7.492428509282148E-2</c:v>
                </c:pt>
                <c:pt idx="7469">
                  <c:v>0.25246148102565735</c:v>
                </c:pt>
                <c:pt idx="7470">
                  <c:v>0.12011352419858497</c:v>
                </c:pt>
                <c:pt idx="7471">
                  <c:v>0.74800313159264775</c:v>
                </c:pt>
                <c:pt idx="7472">
                  <c:v>0.68863460360496986</c:v>
                </c:pt>
                <c:pt idx="7473">
                  <c:v>0.88178471470334785</c:v>
                </c:pt>
                <c:pt idx="7474">
                  <c:v>0.15570194514268168</c:v>
                </c:pt>
                <c:pt idx="7475">
                  <c:v>0.8825939390261629</c:v>
                </c:pt>
                <c:pt idx="7476">
                  <c:v>0.75633513869547053</c:v>
                </c:pt>
                <c:pt idx="7477">
                  <c:v>0.72467798074925227</c:v>
                </c:pt>
                <c:pt idx="7478">
                  <c:v>0.66282437865753863</c:v>
                </c:pt>
                <c:pt idx="7479">
                  <c:v>8.933402322667372E-2</c:v>
                </c:pt>
                <c:pt idx="7480">
                  <c:v>0.43693029668039191</c:v>
                </c:pt>
                <c:pt idx="7481">
                  <c:v>0.48749823332182052</c:v>
                </c:pt>
                <c:pt idx="7482">
                  <c:v>0.38280936581213465</c:v>
                </c:pt>
                <c:pt idx="7483">
                  <c:v>0.87701313052187357</c:v>
                </c:pt>
                <c:pt idx="7484">
                  <c:v>0.95968660710364884</c:v>
                </c:pt>
                <c:pt idx="7485">
                  <c:v>0.4528075170017814</c:v>
                </c:pt>
                <c:pt idx="7486">
                  <c:v>0.33594017491486861</c:v>
                </c:pt>
                <c:pt idx="7487">
                  <c:v>0.14652172017214901</c:v>
                </c:pt>
                <c:pt idx="7488">
                  <c:v>0.59055285928330981</c:v>
                </c:pt>
                <c:pt idx="7489">
                  <c:v>0.42190790056339833</c:v>
                </c:pt>
                <c:pt idx="7490">
                  <c:v>6.0866950108142085E-3</c:v>
                </c:pt>
                <c:pt idx="7491">
                  <c:v>0.29908497272948037</c:v>
                </c:pt>
                <c:pt idx="7492">
                  <c:v>0.72113859035127725</c:v>
                </c:pt>
                <c:pt idx="7493">
                  <c:v>0.17628995989276561</c:v>
                </c:pt>
                <c:pt idx="7494">
                  <c:v>0.9053578436865275</c:v>
                </c:pt>
                <c:pt idx="7495">
                  <c:v>0.34928076544277403</c:v>
                </c:pt>
                <c:pt idx="7496">
                  <c:v>0.36182672267864774</c:v>
                </c:pt>
                <c:pt idx="7497">
                  <c:v>0.22172998600719962</c:v>
                </c:pt>
                <c:pt idx="7498">
                  <c:v>0.61587674897903422</c:v>
                </c:pt>
                <c:pt idx="7499">
                  <c:v>4.0522016603742737E-2</c:v>
                </c:pt>
                <c:pt idx="7500">
                  <c:v>5.3534985079213504E-2</c:v>
                </c:pt>
                <c:pt idx="7501">
                  <c:v>0.76249615231645118</c:v>
                </c:pt>
                <c:pt idx="7502">
                  <c:v>0.27283390856945605</c:v>
                </c:pt>
                <c:pt idx="7503">
                  <c:v>0.51950325282267451</c:v>
                </c:pt>
                <c:pt idx="7504">
                  <c:v>0.2911721166647841</c:v>
                </c:pt>
                <c:pt idx="7505">
                  <c:v>0.72976671100117574</c:v>
                </c:pt>
                <c:pt idx="7506">
                  <c:v>0.18911372273653454</c:v>
                </c:pt>
                <c:pt idx="7507">
                  <c:v>0.43433995891098864</c:v>
                </c:pt>
                <c:pt idx="7508">
                  <c:v>0.95169134296089941</c:v>
                </c:pt>
                <c:pt idx="7509">
                  <c:v>7.6403069811129515E-2</c:v>
                </c:pt>
                <c:pt idx="7510">
                  <c:v>0.1063962416287494</c:v>
                </c:pt>
                <c:pt idx="7511">
                  <c:v>0.20163498036639532</c:v>
                </c:pt>
                <c:pt idx="7512">
                  <c:v>0.87911694398108731</c:v>
                </c:pt>
                <c:pt idx="7513">
                  <c:v>0.31847941610891345</c:v>
                </c:pt>
                <c:pt idx="7514">
                  <c:v>0.68354846848340167</c:v>
                </c:pt>
                <c:pt idx="7515">
                  <c:v>0.39911172650713089</c:v>
                </c:pt>
                <c:pt idx="7516">
                  <c:v>0.87078933132383474</c:v>
                </c:pt>
                <c:pt idx="7517">
                  <c:v>0.35629348566583052</c:v>
                </c:pt>
                <c:pt idx="7518">
                  <c:v>0.22461551158903889</c:v>
                </c:pt>
                <c:pt idx="7519">
                  <c:v>0.11290520295170378</c:v>
                </c:pt>
                <c:pt idx="7520">
                  <c:v>0.59774793526052872</c:v>
                </c:pt>
                <c:pt idx="7521">
                  <c:v>0.3495498496804153</c:v>
                </c:pt>
                <c:pt idx="7522">
                  <c:v>0.88432550471477467</c:v>
                </c:pt>
                <c:pt idx="7523">
                  <c:v>0.8587596671929395</c:v>
                </c:pt>
                <c:pt idx="7524">
                  <c:v>0.17372843770949564</c:v>
                </c:pt>
                <c:pt idx="7525">
                  <c:v>0.85385450946812258</c:v>
                </c:pt>
                <c:pt idx="7526">
                  <c:v>0.73274255671200461</c:v>
                </c:pt>
                <c:pt idx="7527">
                  <c:v>0.20415258463665498</c:v>
                </c:pt>
                <c:pt idx="7528">
                  <c:v>0.1924919142352845</c:v>
                </c:pt>
                <c:pt idx="7529">
                  <c:v>0.21160447840187907</c:v>
                </c:pt>
                <c:pt idx="7530">
                  <c:v>0.43647042635663896</c:v>
                </c:pt>
                <c:pt idx="7531">
                  <c:v>0.75845770200642648</c:v>
                </c:pt>
                <c:pt idx="7532">
                  <c:v>0.39859954798528902</c:v>
                </c:pt>
                <c:pt idx="7533">
                  <c:v>0.26260491472790248</c:v>
                </c:pt>
                <c:pt idx="7534">
                  <c:v>0.6008037578318286</c:v>
                </c:pt>
                <c:pt idx="7535">
                  <c:v>0.70875980551762496</c:v>
                </c:pt>
                <c:pt idx="7536">
                  <c:v>0.12605326069800801</c:v>
                </c:pt>
                <c:pt idx="7537">
                  <c:v>0.57715447739565484</c:v>
                </c:pt>
                <c:pt idx="7538">
                  <c:v>0.23530351474662475</c:v>
                </c:pt>
                <c:pt idx="7539">
                  <c:v>0.74617427249726576</c:v>
                </c:pt>
                <c:pt idx="7540">
                  <c:v>0.95099978752015146</c:v>
                </c:pt>
                <c:pt idx="7541">
                  <c:v>0.45343077716111707</c:v>
                </c:pt>
                <c:pt idx="7542">
                  <c:v>0.81107367286974275</c:v>
                </c:pt>
                <c:pt idx="7543">
                  <c:v>0.71522184774057096</c:v>
                </c:pt>
                <c:pt idx="7544">
                  <c:v>0.73359690175093561</c:v>
                </c:pt>
                <c:pt idx="7545">
                  <c:v>0.56312965395074788</c:v>
                </c:pt>
                <c:pt idx="7546">
                  <c:v>0.52009587619458131</c:v>
                </c:pt>
                <c:pt idx="7547">
                  <c:v>0.25139312830352833</c:v>
                </c:pt>
                <c:pt idx="7548">
                  <c:v>0.16430932337618867</c:v>
                </c:pt>
                <c:pt idx="7549">
                  <c:v>0.54679990957807745</c:v>
                </c:pt>
                <c:pt idx="7550">
                  <c:v>6.6082204722837642E-2</c:v>
                </c:pt>
                <c:pt idx="7551">
                  <c:v>0.64361670270730587</c:v>
                </c:pt>
                <c:pt idx="7552">
                  <c:v>0.26592432766497337</c:v>
                </c:pt>
                <c:pt idx="7553">
                  <c:v>0.39017699118246185</c:v>
                </c:pt>
                <c:pt idx="7554">
                  <c:v>0.70469272961127238</c:v>
                </c:pt>
                <c:pt idx="7555">
                  <c:v>0.77070850262917046</c:v>
                </c:pt>
                <c:pt idx="7556">
                  <c:v>0.29780561444247405</c:v>
                </c:pt>
                <c:pt idx="7557">
                  <c:v>0.21896386063609452</c:v>
                </c:pt>
                <c:pt idx="7558">
                  <c:v>0.1256076368156856</c:v>
                </c:pt>
                <c:pt idx="7559">
                  <c:v>8.7553887203128025E-2</c:v>
                </c:pt>
                <c:pt idx="7560">
                  <c:v>0.51818414894779408</c:v>
                </c:pt>
                <c:pt idx="7561">
                  <c:v>0.12099329154984713</c:v>
                </c:pt>
                <c:pt idx="7562">
                  <c:v>0.53425300425582245</c:v>
                </c:pt>
                <c:pt idx="7563">
                  <c:v>0.19024445358209519</c:v>
                </c:pt>
                <c:pt idx="7564">
                  <c:v>0.43853328024900207</c:v>
                </c:pt>
                <c:pt idx="7565">
                  <c:v>0.42884307095261431</c:v>
                </c:pt>
                <c:pt idx="7566">
                  <c:v>0.56549542656424245</c:v>
                </c:pt>
                <c:pt idx="7567">
                  <c:v>0.28163619119750161</c:v>
                </c:pt>
                <c:pt idx="7568">
                  <c:v>0.45946738238421614</c:v>
                </c:pt>
                <c:pt idx="7569">
                  <c:v>0.26829765749550316</c:v>
                </c:pt>
                <c:pt idx="7570">
                  <c:v>0.27873145289660034</c:v>
                </c:pt>
                <c:pt idx="7571">
                  <c:v>0.63953075913690527</c:v>
                </c:pt>
                <c:pt idx="7572">
                  <c:v>0.59347073994272892</c:v>
                </c:pt>
                <c:pt idx="7573">
                  <c:v>0.46272814341947816</c:v>
                </c:pt>
                <c:pt idx="7574">
                  <c:v>7.190837714444305E-2</c:v>
                </c:pt>
                <c:pt idx="7575">
                  <c:v>0.56409659262937339</c:v>
                </c:pt>
                <c:pt idx="7576">
                  <c:v>0.77143424785297099</c:v>
                </c:pt>
                <c:pt idx="7577">
                  <c:v>0.49540559085803365</c:v>
                </c:pt>
                <c:pt idx="7578">
                  <c:v>0.28176747694693854</c:v>
                </c:pt>
                <c:pt idx="7579">
                  <c:v>0.66598697317111633</c:v>
                </c:pt>
                <c:pt idx="7580">
                  <c:v>0.24306001292684115</c:v>
                </c:pt>
                <c:pt idx="7581">
                  <c:v>0.10963918739447333</c:v>
                </c:pt>
                <c:pt idx="7582">
                  <c:v>0.70582446488823014</c:v>
                </c:pt>
                <c:pt idx="7583">
                  <c:v>0.79178330245976491</c:v>
                </c:pt>
                <c:pt idx="7584">
                  <c:v>0.50196636724377353</c:v>
                </c:pt>
                <c:pt idx="7585">
                  <c:v>0.54873619207587843</c:v>
                </c:pt>
                <c:pt idx="7586">
                  <c:v>0.60918214526455017</c:v>
                </c:pt>
                <c:pt idx="7587">
                  <c:v>0.52431738726995769</c:v>
                </c:pt>
                <c:pt idx="7588">
                  <c:v>0.2023297721530915</c:v>
                </c:pt>
                <c:pt idx="7589">
                  <c:v>0.55648250298410773</c:v>
                </c:pt>
                <c:pt idx="7590">
                  <c:v>0.80142957987330365</c:v>
                </c:pt>
                <c:pt idx="7591">
                  <c:v>0.62695085659015493</c:v>
                </c:pt>
                <c:pt idx="7592">
                  <c:v>0.16304863670982822</c:v>
                </c:pt>
                <c:pt idx="7593">
                  <c:v>0.35843910805808338</c:v>
                </c:pt>
                <c:pt idx="7594">
                  <c:v>0.28609105818257252</c:v>
                </c:pt>
                <c:pt idx="7595">
                  <c:v>0.3324168004712168</c:v>
                </c:pt>
                <c:pt idx="7596">
                  <c:v>0.92916744571606047</c:v>
                </c:pt>
                <c:pt idx="7597">
                  <c:v>0.51726207580289896</c:v>
                </c:pt>
                <c:pt idx="7598">
                  <c:v>0.62370994529859625</c:v>
                </c:pt>
                <c:pt idx="7599">
                  <c:v>0.69305255948242384</c:v>
                </c:pt>
                <c:pt idx="7600">
                  <c:v>0.13436914707271808</c:v>
                </c:pt>
                <c:pt idx="7601">
                  <c:v>0.34225677714788205</c:v>
                </c:pt>
                <c:pt idx="7602">
                  <c:v>0.30965545042867559</c:v>
                </c:pt>
                <c:pt idx="7603">
                  <c:v>0.37915728072596588</c:v>
                </c:pt>
                <c:pt idx="7604">
                  <c:v>0.49641908728350842</c:v>
                </c:pt>
                <c:pt idx="7605">
                  <c:v>0.31560189990121962</c:v>
                </c:pt>
                <c:pt idx="7606">
                  <c:v>0.32113356577285268</c:v>
                </c:pt>
                <c:pt idx="7607">
                  <c:v>0.29184187030971137</c:v>
                </c:pt>
                <c:pt idx="7608">
                  <c:v>0.98631622129414054</c:v>
                </c:pt>
                <c:pt idx="7609">
                  <c:v>1.6733216595246091E-2</c:v>
                </c:pt>
                <c:pt idx="7610">
                  <c:v>0.23517324227614944</c:v>
                </c:pt>
                <c:pt idx="7611">
                  <c:v>0.55668486121887573</c:v>
                </c:pt>
                <c:pt idx="7612">
                  <c:v>0.2024644316185566</c:v>
                </c:pt>
                <c:pt idx="7613">
                  <c:v>0.8197041390555464</c:v>
                </c:pt>
                <c:pt idx="7614">
                  <c:v>0.76746703254406667</c:v>
                </c:pt>
                <c:pt idx="7615">
                  <c:v>0.81841789410375887</c:v>
                </c:pt>
                <c:pt idx="7616">
                  <c:v>0.14954812785123853</c:v>
                </c:pt>
                <c:pt idx="7617">
                  <c:v>0.45538672174112255</c:v>
                </c:pt>
                <c:pt idx="7618">
                  <c:v>0.68463422902144222</c:v>
                </c:pt>
                <c:pt idx="7619">
                  <c:v>0.64748908935463478</c:v>
                </c:pt>
                <c:pt idx="7620">
                  <c:v>0.34912670932203843</c:v>
                </c:pt>
                <c:pt idx="7621">
                  <c:v>0.77260550147509455</c:v>
                </c:pt>
                <c:pt idx="7622">
                  <c:v>0.1806652178897826</c:v>
                </c:pt>
                <c:pt idx="7623">
                  <c:v>0.44031899955138515</c:v>
                </c:pt>
                <c:pt idx="7624">
                  <c:v>0.44142738610572524</c:v>
                </c:pt>
                <c:pt idx="7625">
                  <c:v>7.0080204899460166E-2</c:v>
                </c:pt>
                <c:pt idx="7626">
                  <c:v>0.83800567120220781</c:v>
                </c:pt>
                <c:pt idx="7627">
                  <c:v>0.36131782148094749</c:v>
                </c:pt>
                <c:pt idx="7628">
                  <c:v>0.66862755625910475</c:v>
                </c:pt>
                <c:pt idx="7629">
                  <c:v>0.62333997274904507</c:v>
                </c:pt>
                <c:pt idx="7630">
                  <c:v>0.47492391917618176</c:v>
                </c:pt>
                <c:pt idx="7631">
                  <c:v>4.6311520061600733E-2</c:v>
                </c:pt>
                <c:pt idx="7632">
                  <c:v>0.35771960129855185</c:v>
                </c:pt>
                <c:pt idx="7633">
                  <c:v>0.19334095073553778</c:v>
                </c:pt>
                <c:pt idx="7634">
                  <c:v>0.48136093815851999</c:v>
                </c:pt>
                <c:pt idx="7635">
                  <c:v>0.23328955622077432</c:v>
                </c:pt>
                <c:pt idx="7636">
                  <c:v>0.89757332852928584</c:v>
                </c:pt>
                <c:pt idx="7637">
                  <c:v>0.51493451768296516</c:v>
                </c:pt>
                <c:pt idx="7638">
                  <c:v>0.50444062357043873</c:v>
                </c:pt>
                <c:pt idx="7639">
                  <c:v>0.13356227433940501</c:v>
                </c:pt>
                <c:pt idx="7640">
                  <c:v>0.78114674835519249</c:v>
                </c:pt>
                <c:pt idx="7641">
                  <c:v>0.73340153169510958</c:v>
                </c:pt>
                <c:pt idx="7642">
                  <c:v>0.27954512568169509</c:v>
                </c:pt>
                <c:pt idx="7643">
                  <c:v>0.31492925822498707</c:v>
                </c:pt>
                <c:pt idx="7644">
                  <c:v>1.6044913332930261E-2</c:v>
                </c:pt>
                <c:pt idx="7645">
                  <c:v>0.66686031253396549</c:v>
                </c:pt>
                <c:pt idx="7646">
                  <c:v>0.92127468433290471</c:v>
                </c:pt>
                <c:pt idx="7647">
                  <c:v>0.86362150910479085</c:v>
                </c:pt>
                <c:pt idx="7648">
                  <c:v>0.88670545019521629</c:v>
                </c:pt>
                <c:pt idx="7649">
                  <c:v>0.85850335697573765</c:v>
                </c:pt>
                <c:pt idx="7650">
                  <c:v>0.86592261719793207</c:v>
                </c:pt>
                <c:pt idx="7651">
                  <c:v>0.56142917161873973</c:v>
                </c:pt>
                <c:pt idx="7652">
                  <c:v>0.94008932213303131</c:v>
                </c:pt>
                <c:pt idx="7653">
                  <c:v>8.1239015833120334E-2</c:v>
                </c:pt>
                <c:pt idx="7654">
                  <c:v>0.38414103322855248</c:v>
                </c:pt>
                <c:pt idx="7655">
                  <c:v>0.25834739825611347</c:v>
                </c:pt>
                <c:pt idx="7656">
                  <c:v>4.4724416474217744E-2</c:v>
                </c:pt>
                <c:pt idx="7657">
                  <c:v>0.68326960815269011</c:v>
                </c:pt>
                <c:pt idx="7658">
                  <c:v>0.71230614823862271</c:v>
                </c:pt>
                <c:pt idx="7659">
                  <c:v>0.72943537250600543</c:v>
                </c:pt>
                <c:pt idx="7660">
                  <c:v>0.62030763440779768</c:v>
                </c:pt>
                <c:pt idx="7661">
                  <c:v>0.51041341783032446</c:v>
                </c:pt>
                <c:pt idx="7662">
                  <c:v>0.5183154002382957</c:v>
                </c:pt>
                <c:pt idx="7663">
                  <c:v>0.32693373101154982</c:v>
                </c:pt>
                <c:pt idx="7664">
                  <c:v>0.77521903709285844</c:v>
                </c:pt>
                <c:pt idx="7665">
                  <c:v>0.10635834564750937</c:v>
                </c:pt>
                <c:pt idx="7666">
                  <c:v>0.5647172236650797</c:v>
                </c:pt>
                <c:pt idx="7667">
                  <c:v>0.20238006496912803</c:v>
                </c:pt>
                <c:pt idx="7668">
                  <c:v>0.40175386210985198</c:v>
                </c:pt>
                <c:pt idx="7669">
                  <c:v>0.2771624062569637</c:v>
                </c:pt>
                <c:pt idx="7670">
                  <c:v>0.26856388676379056</c:v>
                </c:pt>
                <c:pt idx="7671">
                  <c:v>0.75324676500318888</c:v>
                </c:pt>
                <c:pt idx="7672">
                  <c:v>0.81838133457041407</c:v>
                </c:pt>
                <c:pt idx="7673">
                  <c:v>0.53509205092447443</c:v>
                </c:pt>
                <c:pt idx="7674">
                  <c:v>0.29210181361627852</c:v>
                </c:pt>
                <c:pt idx="7675">
                  <c:v>0.35518337476774275</c:v>
                </c:pt>
                <c:pt idx="7676">
                  <c:v>0.56698164742765089</c:v>
                </c:pt>
                <c:pt idx="7677">
                  <c:v>0.26055024250436121</c:v>
                </c:pt>
                <c:pt idx="7678">
                  <c:v>6.79276967737487E-2</c:v>
                </c:pt>
                <c:pt idx="7679">
                  <c:v>0.66080160236954766</c:v>
                </c:pt>
                <c:pt idx="7680">
                  <c:v>9.2532950962210522E-2</c:v>
                </c:pt>
                <c:pt idx="7681">
                  <c:v>0.20130874784724262</c:v>
                </c:pt>
                <c:pt idx="7682">
                  <c:v>0.39612699458195222</c:v>
                </c:pt>
                <c:pt idx="7683">
                  <c:v>0.7063998648460954</c:v>
                </c:pt>
                <c:pt idx="7684">
                  <c:v>0.4625303943001341</c:v>
                </c:pt>
                <c:pt idx="7685">
                  <c:v>0.74833892832898485</c:v>
                </c:pt>
                <c:pt idx="7686">
                  <c:v>0.33237035122344755</c:v>
                </c:pt>
                <c:pt idx="7687">
                  <c:v>0.14849493845761519</c:v>
                </c:pt>
                <c:pt idx="7688">
                  <c:v>0.75443258311340244</c:v>
                </c:pt>
                <c:pt idx="7689">
                  <c:v>0.7484263129292178</c:v>
                </c:pt>
                <c:pt idx="7690">
                  <c:v>0.80104332733947936</c:v>
                </c:pt>
                <c:pt idx="7691">
                  <c:v>0.13520452060513408</c:v>
                </c:pt>
                <c:pt idx="7692">
                  <c:v>0.38237973646371615</c:v>
                </c:pt>
                <c:pt idx="7693">
                  <c:v>0.65623267165209753</c:v>
                </c:pt>
                <c:pt idx="7694">
                  <c:v>0.30251438277890647</c:v>
                </c:pt>
                <c:pt idx="7695">
                  <c:v>0.35923329105565011</c:v>
                </c:pt>
                <c:pt idx="7696">
                  <c:v>0.63392469828665476</c:v>
                </c:pt>
                <c:pt idx="7697">
                  <c:v>0.37240602978151571</c:v>
                </c:pt>
                <c:pt idx="7698">
                  <c:v>2.8144463909857191E-2</c:v>
                </c:pt>
                <c:pt idx="7699">
                  <c:v>2.4006858944896077E-2</c:v>
                </c:pt>
                <c:pt idx="7700">
                  <c:v>0.48328021284345546</c:v>
                </c:pt>
                <c:pt idx="7701">
                  <c:v>0.49053918593122586</c:v>
                </c:pt>
                <c:pt idx="7702">
                  <c:v>0.49209987208810629</c:v>
                </c:pt>
                <c:pt idx="7703">
                  <c:v>0.72255211077749359</c:v>
                </c:pt>
                <c:pt idx="7704">
                  <c:v>0.93332776331032052</c:v>
                </c:pt>
                <c:pt idx="7705">
                  <c:v>0.43971988253282379</c:v>
                </c:pt>
                <c:pt idx="7706">
                  <c:v>0.37206765514429085</c:v>
                </c:pt>
                <c:pt idx="7707">
                  <c:v>0.34108193607119935</c:v>
                </c:pt>
                <c:pt idx="7708">
                  <c:v>0.56410147462231175</c:v>
                </c:pt>
                <c:pt idx="7709">
                  <c:v>0.85348590316878903</c:v>
                </c:pt>
                <c:pt idx="7710">
                  <c:v>0.53757648381291723</c:v>
                </c:pt>
                <c:pt idx="7711">
                  <c:v>4.7965369675292337E-2</c:v>
                </c:pt>
                <c:pt idx="7712">
                  <c:v>0.15397005861344285</c:v>
                </c:pt>
                <c:pt idx="7713">
                  <c:v>0.77477704210894971</c:v>
                </c:pt>
                <c:pt idx="7714">
                  <c:v>0.67774865109368632</c:v>
                </c:pt>
                <c:pt idx="7715">
                  <c:v>0.92158085756077468</c:v>
                </c:pt>
                <c:pt idx="7716">
                  <c:v>9.4749499156488812E-3</c:v>
                </c:pt>
                <c:pt idx="7717">
                  <c:v>0.24548515828581768</c:v>
                </c:pt>
                <c:pt idx="7718">
                  <c:v>0.86905723571267779</c:v>
                </c:pt>
                <c:pt idx="7719">
                  <c:v>0.24496254895113528</c:v>
                </c:pt>
                <c:pt idx="7720">
                  <c:v>8.5562147705611838E-2</c:v>
                </c:pt>
                <c:pt idx="7721">
                  <c:v>4.3018414193307243E-2</c:v>
                </c:pt>
                <c:pt idx="7722">
                  <c:v>1.0489272889908996E-2</c:v>
                </c:pt>
                <c:pt idx="7723">
                  <c:v>0.29321138667557917</c:v>
                </c:pt>
                <c:pt idx="7724">
                  <c:v>3.7777824344941333E-3</c:v>
                </c:pt>
                <c:pt idx="7725">
                  <c:v>0.49319130251798377</c:v>
                </c:pt>
                <c:pt idx="7726">
                  <c:v>6.6223345727763769E-2</c:v>
                </c:pt>
                <c:pt idx="7727">
                  <c:v>1.5773572500689687E-2</c:v>
                </c:pt>
                <c:pt idx="7728">
                  <c:v>0.10643494506666201</c:v>
                </c:pt>
                <c:pt idx="7729">
                  <c:v>0.852123661363555</c:v>
                </c:pt>
                <c:pt idx="7730">
                  <c:v>0.6423784632433106</c:v>
                </c:pt>
                <c:pt idx="7731">
                  <c:v>0.45483365629559086</c:v>
                </c:pt>
                <c:pt idx="7732">
                  <c:v>0.38926328597090359</c:v>
                </c:pt>
                <c:pt idx="7733">
                  <c:v>0.34804923895189971</c:v>
                </c:pt>
                <c:pt idx="7734">
                  <c:v>0.66356099055314488</c:v>
                </c:pt>
                <c:pt idx="7735">
                  <c:v>0.46957015268018942</c:v>
                </c:pt>
                <c:pt idx="7736">
                  <c:v>6.5558021918664694E-2</c:v>
                </c:pt>
                <c:pt idx="7737">
                  <c:v>0.83367631297264078</c:v>
                </c:pt>
                <c:pt idx="7738">
                  <c:v>0.59779405714841283</c:v>
                </c:pt>
                <c:pt idx="7739">
                  <c:v>0.12472041934948434</c:v>
                </c:pt>
                <c:pt idx="7740">
                  <c:v>0.17608993275840298</c:v>
                </c:pt>
                <c:pt idx="7741">
                  <c:v>0.54350179645395924</c:v>
                </c:pt>
                <c:pt idx="7742">
                  <c:v>0.63469492766759117</c:v>
                </c:pt>
                <c:pt idx="7743">
                  <c:v>0.31765123518074456</c:v>
                </c:pt>
                <c:pt idx="7744">
                  <c:v>0.76431160874865556</c:v>
                </c:pt>
                <c:pt idx="7745">
                  <c:v>0.78521016462948645</c:v>
                </c:pt>
                <c:pt idx="7746">
                  <c:v>2.7238853754121276E-2</c:v>
                </c:pt>
                <c:pt idx="7747">
                  <c:v>0.80341697149137825</c:v>
                </c:pt>
                <c:pt idx="7748">
                  <c:v>2.9041781569384868E-2</c:v>
                </c:pt>
                <c:pt idx="7749">
                  <c:v>0.10522476262656262</c:v>
                </c:pt>
                <c:pt idx="7750">
                  <c:v>0.51258739061308434</c:v>
                </c:pt>
                <c:pt idx="7751">
                  <c:v>5.6275960084179399E-2</c:v>
                </c:pt>
                <c:pt idx="7752">
                  <c:v>0.83006306077822256</c:v>
                </c:pt>
                <c:pt idx="7753">
                  <c:v>0.8698644255613277</c:v>
                </c:pt>
                <c:pt idx="7754">
                  <c:v>0.81140233520949367</c:v>
                </c:pt>
                <c:pt idx="7755">
                  <c:v>0.23904979193538883</c:v>
                </c:pt>
                <c:pt idx="7756">
                  <c:v>0.70985498405520575</c:v>
                </c:pt>
                <c:pt idx="7757">
                  <c:v>0.53271894181739488</c:v>
                </c:pt>
                <c:pt idx="7758">
                  <c:v>0.40725705093110776</c:v>
                </c:pt>
                <c:pt idx="7759">
                  <c:v>0.76925692510290855</c:v>
                </c:pt>
                <c:pt idx="7760">
                  <c:v>0.90114213055984216</c:v>
                </c:pt>
                <c:pt idx="7761">
                  <c:v>0.49579024524231918</c:v>
                </c:pt>
                <c:pt idx="7762">
                  <c:v>0.74665371363361077</c:v>
                </c:pt>
                <c:pt idx="7763">
                  <c:v>8.9669660706850549E-3</c:v>
                </c:pt>
                <c:pt idx="7764">
                  <c:v>0.70780067597879126</c:v>
                </c:pt>
                <c:pt idx="7765">
                  <c:v>5.963101520185872E-3</c:v>
                </c:pt>
                <c:pt idx="7766">
                  <c:v>0.22184917573903185</c:v>
                </c:pt>
                <c:pt idx="7767">
                  <c:v>0.61909857188309481</c:v>
                </c:pt>
                <c:pt idx="7768">
                  <c:v>0.18969956514877248</c:v>
                </c:pt>
                <c:pt idx="7769">
                  <c:v>0.28059338139397716</c:v>
                </c:pt>
                <c:pt idx="7770">
                  <c:v>0.93296301454909292</c:v>
                </c:pt>
                <c:pt idx="7771">
                  <c:v>0.30938745257881817</c:v>
                </c:pt>
                <c:pt idx="7772">
                  <c:v>0.87491741817207891</c:v>
                </c:pt>
                <c:pt idx="7773">
                  <c:v>0.73704914410461164</c:v>
                </c:pt>
                <c:pt idx="7774">
                  <c:v>0.58496689218327724</c:v>
                </c:pt>
                <c:pt idx="7775">
                  <c:v>0.53855885031565975</c:v>
                </c:pt>
                <c:pt idx="7776">
                  <c:v>0.55859918126771191</c:v>
                </c:pt>
                <c:pt idx="7777">
                  <c:v>0.3764414924087196</c:v>
                </c:pt>
                <c:pt idx="7778">
                  <c:v>0.85216483932554943</c:v>
                </c:pt>
                <c:pt idx="7779">
                  <c:v>0.33445647048505789</c:v>
                </c:pt>
                <c:pt idx="7780">
                  <c:v>0.2099013683432254</c:v>
                </c:pt>
                <c:pt idx="7781">
                  <c:v>0.81229967056415031</c:v>
                </c:pt>
                <c:pt idx="7782">
                  <c:v>0.32056509764891356</c:v>
                </c:pt>
                <c:pt idx="7783">
                  <c:v>0.73759811126515185</c:v>
                </c:pt>
                <c:pt idx="7784">
                  <c:v>0.81145795938161103</c:v>
                </c:pt>
                <c:pt idx="7785">
                  <c:v>0.17392525271229692</c:v>
                </c:pt>
                <c:pt idx="7786">
                  <c:v>0.16172426154917305</c:v>
                </c:pt>
                <c:pt idx="7787">
                  <c:v>9.9665782926448523E-2</c:v>
                </c:pt>
                <c:pt idx="7788">
                  <c:v>8.2815570795357021E-2</c:v>
                </c:pt>
                <c:pt idx="7789">
                  <c:v>0.88130028354064571</c:v>
                </c:pt>
                <c:pt idx="7790">
                  <c:v>1.3867393608143271E-2</c:v>
                </c:pt>
                <c:pt idx="7791">
                  <c:v>6.9286298039036937E-2</c:v>
                </c:pt>
                <c:pt idx="7792">
                  <c:v>0.49481306806896491</c:v>
                </c:pt>
                <c:pt idx="7793">
                  <c:v>0.32323696106823019</c:v>
                </c:pt>
                <c:pt idx="7794">
                  <c:v>0.64360659972001177</c:v>
                </c:pt>
                <c:pt idx="7795">
                  <c:v>9.6123420212475316E-2</c:v>
                </c:pt>
                <c:pt idx="7796">
                  <c:v>0.54632543704767034</c:v>
                </c:pt>
                <c:pt idx="7797">
                  <c:v>9.1622386170375339E-2</c:v>
                </c:pt>
                <c:pt idx="7798">
                  <c:v>0.89744629147343635</c:v>
                </c:pt>
                <c:pt idx="7799">
                  <c:v>0.37982272001906425</c:v>
                </c:pt>
                <c:pt idx="7800">
                  <c:v>0.68045728638789493</c:v>
                </c:pt>
                <c:pt idx="7801">
                  <c:v>0.44561424732469684</c:v>
                </c:pt>
                <c:pt idx="7802">
                  <c:v>0.43865671215516361</c:v>
                </c:pt>
                <c:pt idx="7803">
                  <c:v>0.50336311781004217</c:v>
                </c:pt>
                <c:pt idx="7804">
                  <c:v>2.392295935373891E-2</c:v>
                </c:pt>
                <c:pt idx="7805">
                  <c:v>7.3179784264964881E-2</c:v>
                </c:pt>
                <c:pt idx="7806">
                  <c:v>0.93263606723986381</c:v>
                </c:pt>
                <c:pt idx="7807">
                  <c:v>0.81438402636646479</c:v>
                </c:pt>
                <c:pt idx="7808">
                  <c:v>0.35233306714907897</c:v>
                </c:pt>
                <c:pt idx="7809">
                  <c:v>0.66186150054534032</c:v>
                </c:pt>
                <c:pt idx="7810">
                  <c:v>0.90624159151047545</c:v>
                </c:pt>
                <c:pt idx="7811">
                  <c:v>0.20243044253551887</c:v>
                </c:pt>
                <c:pt idx="7812">
                  <c:v>0.24844962044081167</c:v>
                </c:pt>
                <c:pt idx="7813">
                  <c:v>0.69277267469687975</c:v>
                </c:pt>
                <c:pt idx="7814">
                  <c:v>0.4303455564334735</c:v>
                </c:pt>
                <c:pt idx="7815">
                  <c:v>0.81776890336431973</c:v>
                </c:pt>
                <c:pt idx="7816">
                  <c:v>0.24196077009754291</c:v>
                </c:pt>
                <c:pt idx="7817">
                  <c:v>0.63466495537881973</c:v>
                </c:pt>
                <c:pt idx="7818">
                  <c:v>0.81390697779781507</c:v>
                </c:pt>
                <c:pt idx="7819">
                  <c:v>0.3345777738534742</c:v>
                </c:pt>
                <c:pt idx="7820">
                  <c:v>0.24864708131581875</c:v>
                </c:pt>
                <c:pt idx="7821">
                  <c:v>1.149760094075352E-2</c:v>
                </c:pt>
                <c:pt idx="7822">
                  <c:v>0.24018093721949538</c:v>
                </c:pt>
                <c:pt idx="7823">
                  <c:v>0.72101377403410793</c:v>
                </c:pt>
                <c:pt idx="7824">
                  <c:v>7.8502117227065432E-2</c:v>
                </c:pt>
                <c:pt idx="7825">
                  <c:v>0.38508616126379286</c:v>
                </c:pt>
                <c:pt idx="7826">
                  <c:v>0.14311428654152633</c:v>
                </c:pt>
                <c:pt idx="7827">
                  <c:v>0.3218158294082693</c:v>
                </c:pt>
                <c:pt idx="7828">
                  <c:v>0.75864679075714514</c:v>
                </c:pt>
                <c:pt idx="7829">
                  <c:v>0.5766141813139497</c:v>
                </c:pt>
                <c:pt idx="7830">
                  <c:v>0.15454726952805523</c:v>
                </c:pt>
                <c:pt idx="7831">
                  <c:v>0.47596088399922515</c:v>
                </c:pt>
                <c:pt idx="7832">
                  <c:v>0.47457930095241374</c:v>
                </c:pt>
                <c:pt idx="7833">
                  <c:v>0.25431303319256426</c:v>
                </c:pt>
                <c:pt idx="7834">
                  <c:v>0.23915079340299164</c:v>
                </c:pt>
                <c:pt idx="7835">
                  <c:v>0.40738665005536129</c:v>
                </c:pt>
                <c:pt idx="7836">
                  <c:v>0.94742940643216922</c:v>
                </c:pt>
                <c:pt idx="7837">
                  <c:v>0.44603583144305081</c:v>
                </c:pt>
                <c:pt idx="7838">
                  <c:v>0.52422098932984329</c:v>
                </c:pt>
                <c:pt idx="7839">
                  <c:v>0.5821695926516175</c:v>
                </c:pt>
                <c:pt idx="7840">
                  <c:v>0.52434562171080412</c:v>
                </c:pt>
                <c:pt idx="7841">
                  <c:v>0.67686601945984459</c:v>
                </c:pt>
                <c:pt idx="7842">
                  <c:v>8.7190987582873081E-2</c:v>
                </c:pt>
                <c:pt idx="7843">
                  <c:v>0.41893023132296753</c:v>
                </c:pt>
                <c:pt idx="7844">
                  <c:v>0.96039977109078312</c:v>
                </c:pt>
                <c:pt idx="7845">
                  <c:v>0.43895464876617984</c:v>
                </c:pt>
                <c:pt idx="7846">
                  <c:v>0.51078373916017994</c:v>
                </c:pt>
                <c:pt idx="7847">
                  <c:v>0.74230599111984763</c:v>
                </c:pt>
                <c:pt idx="7848">
                  <c:v>0.93679467725418264</c:v>
                </c:pt>
                <c:pt idx="7849">
                  <c:v>0.70814253702207586</c:v>
                </c:pt>
                <c:pt idx="7850">
                  <c:v>0.75162165600416331</c:v>
                </c:pt>
                <c:pt idx="7851">
                  <c:v>0.50517438794727176</c:v>
                </c:pt>
                <c:pt idx="7852">
                  <c:v>0.46594015577153308</c:v>
                </c:pt>
                <c:pt idx="7853">
                  <c:v>5.6199978131894014E-2</c:v>
                </c:pt>
                <c:pt idx="7854">
                  <c:v>0.55303438871774557</c:v>
                </c:pt>
                <c:pt idx="7855">
                  <c:v>0.84897310512558233</c:v>
                </c:pt>
                <c:pt idx="7856">
                  <c:v>0.69097977163781399</c:v>
                </c:pt>
                <c:pt idx="7857">
                  <c:v>0.29702384271520371</c:v>
                </c:pt>
                <c:pt idx="7858">
                  <c:v>7.9726440403483076E-2</c:v>
                </c:pt>
                <c:pt idx="7859">
                  <c:v>0.96228578731524095</c:v>
                </c:pt>
                <c:pt idx="7860">
                  <c:v>0.13722933322993541</c:v>
                </c:pt>
                <c:pt idx="7861">
                  <c:v>0.41340552149964754</c:v>
                </c:pt>
                <c:pt idx="7862">
                  <c:v>0.10660177055122413</c:v>
                </c:pt>
                <c:pt idx="7863">
                  <c:v>0.6559595803990772</c:v>
                </c:pt>
                <c:pt idx="7864">
                  <c:v>0.71266969326542207</c:v>
                </c:pt>
                <c:pt idx="7865">
                  <c:v>0.83953663792439581</c:v>
                </c:pt>
                <c:pt idx="7866">
                  <c:v>9.2275521295273458E-2</c:v>
                </c:pt>
                <c:pt idx="7867">
                  <c:v>0.87468833563601989</c:v>
                </c:pt>
                <c:pt idx="7868">
                  <c:v>0.88685896056092295</c:v>
                </c:pt>
                <c:pt idx="7869">
                  <c:v>0.43855207340724395</c:v>
                </c:pt>
                <c:pt idx="7870">
                  <c:v>0.74469968152451316</c:v>
                </c:pt>
                <c:pt idx="7871">
                  <c:v>0.16754930846744651</c:v>
                </c:pt>
                <c:pt idx="7872">
                  <c:v>1.22933834848429E-3</c:v>
                </c:pt>
                <c:pt idx="7873">
                  <c:v>0.66149154895054718</c:v>
                </c:pt>
                <c:pt idx="7874">
                  <c:v>0.68846513782090746</c:v>
                </c:pt>
                <c:pt idx="7875">
                  <c:v>3.3573281966882425E-2</c:v>
                </c:pt>
                <c:pt idx="7876">
                  <c:v>0.26615194336797665</c:v>
                </c:pt>
                <c:pt idx="7877">
                  <c:v>0.21571411155895986</c:v>
                </c:pt>
                <c:pt idx="7878">
                  <c:v>0.50707489741364253</c:v>
                </c:pt>
                <c:pt idx="7879">
                  <c:v>0.40780275706565133</c:v>
                </c:pt>
                <c:pt idx="7880">
                  <c:v>0.94093992837748486</c:v>
                </c:pt>
                <c:pt idx="7881">
                  <c:v>0.37737816636328503</c:v>
                </c:pt>
                <c:pt idx="7882">
                  <c:v>0.59484399370609042</c:v>
                </c:pt>
                <c:pt idx="7883">
                  <c:v>0.54300414423598165</c:v>
                </c:pt>
                <c:pt idx="7884">
                  <c:v>0.27065410011944085</c:v>
                </c:pt>
                <c:pt idx="7885">
                  <c:v>0.88346263341766906</c:v>
                </c:pt>
                <c:pt idx="7886">
                  <c:v>0.35648177673876369</c:v>
                </c:pt>
                <c:pt idx="7887">
                  <c:v>0.3892235743763035</c:v>
                </c:pt>
                <c:pt idx="7888">
                  <c:v>0.68061646850808355</c:v>
                </c:pt>
                <c:pt idx="7889">
                  <c:v>0.1209881413360071</c:v>
                </c:pt>
                <c:pt idx="7890">
                  <c:v>0.44769336024657513</c:v>
                </c:pt>
                <c:pt idx="7891">
                  <c:v>0.38230759016345611</c:v>
                </c:pt>
                <c:pt idx="7892">
                  <c:v>0.44366980318150939</c:v>
                </c:pt>
                <c:pt idx="7893">
                  <c:v>0.75838399760349839</c:v>
                </c:pt>
                <c:pt idx="7894">
                  <c:v>0.15984964797266277</c:v>
                </c:pt>
                <c:pt idx="7895">
                  <c:v>0.59303540251824793</c:v>
                </c:pt>
                <c:pt idx="7896">
                  <c:v>0.14601205016766305</c:v>
                </c:pt>
                <c:pt idx="7897">
                  <c:v>2.4529093887903305E-2</c:v>
                </c:pt>
                <c:pt idx="7898">
                  <c:v>0.26048289996594326</c:v>
                </c:pt>
                <c:pt idx="7899">
                  <c:v>0.93610165358339514</c:v>
                </c:pt>
                <c:pt idx="7900">
                  <c:v>6.0493702097094482E-2</c:v>
                </c:pt>
                <c:pt idx="7901">
                  <c:v>0.71765307184199478</c:v>
                </c:pt>
                <c:pt idx="7902">
                  <c:v>0.59518037438168203</c:v>
                </c:pt>
                <c:pt idx="7903">
                  <c:v>0.1965541589057791</c:v>
                </c:pt>
                <c:pt idx="7904">
                  <c:v>0.48575065540417595</c:v>
                </c:pt>
                <c:pt idx="7905">
                  <c:v>1.1267303960056652E-2</c:v>
                </c:pt>
                <c:pt idx="7906">
                  <c:v>0.36957958264722468</c:v>
                </c:pt>
                <c:pt idx="7907">
                  <c:v>0.52404747788051487</c:v>
                </c:pt>
                <c:pt idx="7908">
                  <c:v>0.66596266378926239</c:v>
                </c:pt>
                <c:pt idx="7909">
                  <c:v>0.83449223210778656</c:v>
                </c:pt>
                <c:pt idx="7910">
                  <c:v>0.31094696154396373</c:v>
                </c:pt>
                <c:pt idx="7911">
                  <c:v>8.5584595373638245E-2</c:v>
                </c:pt>
                <c:pt idx="7912">
                  <c:v>0.42029637071317821</c:v>
                </c:pt>
                <c:pt idx="7913">
                  <c:v>0.9211045023617821</c:v>
                </c:pt>
                <c:pt idx="7914">
                  <c:v>3.3731204473288362E-3</c:v>
                </c:pt>
                <c:pt idx="7915">
                  <c:v>0.69203728423083077</c:v>
                </c:pt>
                <c:pt idx="7916">
                  <c:v>7.0637993547431194E-2</c:v>
                </c:pt>
                <c:pt idx="7917">
                  <c:v>0.21275947765110037</c:v>
                </c:pt>
                <c:pt idx="7918">
                  <c:v>0.84854280801887749</c:v>
                </c:pt>
                <c:pt idx="7919">
                  <c:v>0.4589762992500217</c:v>
                </c:pt>
                <c:pt idx="7920">
                  <c:v>1.4663421090069888E-2</c:v>
                </c:pt>
                <c:pt idx="7921">
                  <c:v>0.44812018677970406</c:v>
                </c:pt>
                <c:pt idx="7922">
                  <c:v>0.55598113246074932</c:v>
                </c:pt>
                <c:pt idx="7923">
                  <c:v>0.37489519378863984</c:v>
                </c:pt>
                <c:pt idx="7924">
                  <c:v>0.86352393164463526</c:v>
                </c:pt>
                <c:pt idx="7925">
                  <c:v>0.24672107735961726</c:v>
                </c:pt>
                <c:pt idx="7926">
                  <c:v>0.64114910906234246</c:v>
                </c:pt>
                <c:pt idx="7927">
                  <c:v>0.79307793676530847</c:v>
                </c:pt>
                <c:pt idx="7928">
                  <c:v>0.26088514051441342</c:v>
                </c:pt>
                <c:pt idx="7929">
                  <c:v>0.69655855172153491</c:v>
                </c:pt>
                <c:pt idx="7930">
                  <c:v>5.9580709812967439E-2</c:v>
                </c:pt>
                <c:pt idx="7931">
                  <c:v>0.37299175251880279</c:v>
                </c:pt>
                <c:pt idx="7932">
                  <c:v>0.87238650949317331</c:v>
                </c:pt>
                <c:pt idx="7933">
                  <c:v>0.2000669777393653</c:v>
                </c:pt>
                <c:pt idx="7934">
                  <c:v>0.52569679148760473</c:v>
                </c:pt>
                <c:pt idx="7935">
                  <c:v>0.38597645814808851</c:v>
                </c:pt>
                <c:pt idx="7936">
                  <c:v>0.10633402089883295</c:v>
                </c:pt>
                <c:pt idx="7937">
                  <c:v>0.15589117266046404</c:v>
                </c:pt>
                <c:pt idx="7938">
                  <c:v>6.2940830394132452E-2</c:v>
                </c:pt>
                <c:pt idx="7939">
                  <c:v>0.84653836015916351</c:v>
                </c:pt>
                <c:pt idx="7940">
                  <c:v>0.7702211210365506</c:v>
                </c:pt>
                <c:pt idx="7941">
                  <c:v>0.10638318728021494</c:v>
                </c:pt>
                <c:pt idx="7942">
                  <c:v>0.98223054454765779</c:v>
                </c:pt>
                <c:pt idx="7943">
                  <c:v>0.34876413845865251</c:v>
                </c:pt>
                <c:pt idx="7944">
                  <c:v>0.67887700054742262</c:v>
                </c:pt>
                <c:pt idx="7945">
                  <c:v>0.88575012650608553</c:v>
                </c:pt>
                <c:pt idx="7946">
                  <c:v>0.80237811375520107</c:v>
                </c:pt>
                <c:pt idx="7947">
                  <c:v>0.56895980963900672</c:v>
                </c:pt>
                <c:pt idx="7948">
                  <c:v>0.5075225287617755</c:v>
                </c:pt>
                <c:pt idx="7949">
                  <c:v>0.93114282513556201</c:v>
                </c:pt>
                <c:pt idx="7950">
                  <c:v>0.71746397936598583</c:v>
                </c:pt>
                <c:pt idx="7951">
                  <c:v>0.41710313009894601</c:v>
                </c:pt>
                <c:pt idx="7952">
                  <c:v>0.25230949896029636</c:v>
                </c:pt>
                <c:pt idx="7953">
                  <c:v>0.56575095167651346</c:v>
                </c:pt>
                <c:pt idx="7954">
                  <c:v>0.5762467531376736</c:v>
                </c:pt>
                <c:pt idx="7955">
                  <c:v>0.9791819108553147</c:v>
                </c:pt>
                <c:pt idx="7956">
                  <c:v>0.11037767124845538</c:v>
                </c:pt>
                <c:pt idx="7957">
                  <c:v>0.11752259876463683</c:v>
                </c:pt>
                <c:pt idx="7958">
                  <c:v>0.20231936322633148</c:v>
                </c:pt>
                <c:pt idx="7959">
                  <c:v>0.38153967092816704</c:v>
                </c:pt>
                <c:pt idx="7960">
                  <c:v>0.53725121567829104</c:v>
                </c:pt>
                <c:pt idx="7961">
                  <c:v>0.58118383101242777</c:v>
                </c:pt>
                <c:pt idx="7962">
                  <c:v>0.95664975184791246</c:v>
                </c:pt>
                <c:pt idx="7963">
                  <c:v>0.41238123383949571</c:v>
                </c:pt>
                <c:pt idx="7964">
                  <c:v>0.891399066379014</c:v>
                </c:pt>
                <c:pt idx="7965">
                  <c:v>0.74411055806284332</c:v>
                </c:pt>
                <c:pt idx="7966">
                  <c:v>0.26615128818254513</c:v>
                </c:pt>
                <c:pt idx="7967">
                  <c:v>0.20470241001094805</c:v>
                </c:pt>
                <c:pt idx="7968">
                  <c:v>0.43340697997873973</c:v>
                </c:pt>
                <c:pt idx="7969">
                  <c:v>0.27111442865390073</c:v>
                </c:pt>
                <c:pt idx="7970">
                  <c:v>0.62020431208433779</c:v>
                </c:pt>
                <c:pt idx="7971">
                  <c:v>0.77387512744119169</c:v>
                </c:pt>
                <c:pt idx="7972">
                  <c:v>0.51926883008297009</c:v>
                </c:pt>
                <c:pt idx="7973">
                  <c:v>0.35122913045400245</c:v>
                </c:pt>
                <c:pt idx="7974">
                  <c:v>0.10799746639467658</c:v>
                </c:pt>
                <c:pt idx="7975">
                  <c:v>0.11341962130433862</c:v>
                </c:pt>
                <c:pt idx="7976">
                  <c:v>0.24357718799429814</c:v>
                </c:pt>
                <c:pt idx="7977">
                  <c:v>0.80180054614404239</c:v>
                </c:pt>
                <c:pt idx="7978">
                  <c:v>0.8617809688960113</c:v>
                </c:pt>
                <c:pt idx="7979">
                  <c:v>0.9527461612377065</c:v>
                </c:pt>
                <c:pt idx="7980">
                  <c:v>0.80473384810832038</c:v>
                </c:pt>
                <c:pt idx="7981">
                  <c:v>0.16178708251648913</c:v>
                </c:pt>
                <c:pt idx="7982">
                  <c:v>0.15549778060777941</c:v>
                </c:pt>
                <c:pt idx="7983">
                  <c:v>0.45120060092359809</c:v>
                </c:pt>
                <c:pt idx="7984">
                  <c:v>0.32850164888822553</c:v>
                </c:pt>
                <c:pt idx="7985">
                  <c:v>0.12721479038112554</c:v>
                </c:pt>
                <c:pt idx="7986">
                  <c:v>9.8983861552078209E-2</c:v>
                </c:pt>
                <c:pt idx="7987">
                  <c:v>0.62176303175360104</c:v>
                </c:pt>
                <c:pt idx="7988">
                  <c:v>0.97127660874802457</c:v>
                </c:pt>
                <c:pt idx="7989">
                  <c:v>0.24596515402475613</c:v>
                </c:pt>
                <c:pt idx="7990">
                  <c:v>0.93634562005118727</c:v>
                </c:pt>
                <c:pt idx="7991">
                  <c:v>0.16083812627980398</c:v>
                </c:pt>
                <c:pt idx="7992">
                  <c:v>0.2063903106406286</c:v>
                </c:pt>
                <c:pt idx="7993">
                  <c:v>0.80195286301986912</c:v>
                </c:pt>
                <c:pt idx="7994">
                  <c:v>0.42177070091560981</c:v>
                </c:pt>
                <c:pt idx="7995">
                  <c:v>0.70017221462920876</c:v>
                </c:pt>
                <c:pt idx="7996">
                  <c:v>0.79441319908686592</c:v>
                </c:pt>
                <c:pt idx="7997">
                  <c:v>0.70263897893141902</c:v>
                </c:pt>
                <c:pt idx="7998">
                  <c:v>0.25332082633549385</c:v>
                </c:pt>
                <c:pt idx="7999">
                  <c:v>0.56313014662039007</c:v>
                </c:pt>
                <c:pt idx="8000">
                  <c:v>0.52837617487105359</c:v>
                </c:pt>
                <c:pt idx="8001">
                  <c:v>0.41837298377341264</c:v>
                </c:pt>
                <c:pt idx="8002">
                  <c:v>0.59474020572134301</c:v>
                </c:pt>
                <c:pt idx="8003">
                  <c:v>0.79863948458742329</c:v>
                </c:pt>
                <c:pt idx="8004">
                  <c:v>0.73381938679787306</c:v>
                </c:pt>
                <c:pt idx="8005">
                  <c:v>0.30243583782689454</c:v>
                </c:pt>
                <c:pt idx="8006">
                  <c:v>3.9128282591294632E-2</c:v>
                </c:pt>
                <c:pt idx="8007">
                  <c:v>0.62904743786391215</c:v>
                </c:pt>
                <c:pt idx="8008">
                  <c:v>0.40029010474695365</c:v>
                </c:pt>
                <c:pt idx="8009">
                  <c:v>0.67579240802479557</c:v>
                </c:pt>
                <c:pt idx="8010">
                  <c:v>4.3003598713783363E-2</c:v>
                </c:pt>
                <c:pt idx="8011">
                  <c:v>0.76148550853202379</c:v>
                </c:pt>
                <c:pt idx="8012">
                  <c:v>0.28694382369841626</c:v>
                </c:pt>
                <c:pt idx="8013">
                  <c:v>0.66484682525733807</c:v>
                </c:pt>
                <c:pt idx="8014">
                  <c:v>8.0594026055463605E-2</c:v>
                </c:pt>
                <c:pt idx="8015">
                  <c:v>0.54379784015184163</c:v>
                </c:pt>
                <c:pt idx="8016">
                  <c:v>0.61030135797816387</c:v>
                </c:pt>
                <c:pt idx="8017">
                  <c:v>0.33492546497607856</c:v>
                </c:pt>
                <c:pt idx="8018">
                  <c:v>9.2291778927804796E-2</c:v>
                </c:pt>
                <c:pt idx="8019">
                  <c:v>0.14793036559034622</c:v>
                </c:pt>
                <c:pt idx="8020">
                  <c:v>0.26565640292393805</c:v>
                </c:pt>
                <c:pt idx="8021">
                  <c:v>0.88716586860230462</c:v>
                </c:pt>
                <c:pt idx="8022">
                  <c:v>0.59675552490947559</c:v>
                </c:pt>
                <c:pt idx="8023">
                  <c:v>0.67010907953144472</c:v>
                </c:pt>
                <c:pt idx="8024">
                  <c:v>0.52330161096681915</c:v>
                </c:pt>
                <c:pt idx="8025">
                  <c:v>0.13017744530466266</c:v>
                </c:pt>
                <c:pt idx="8026">
                  <c:v>0.89232516144044938</c:v>
                </c:pt>
                <c:pt idx="8027">
                  <c:v>0.30899025560775317</c:v>
                </c:pt>
                <c:pt idx="8028">
                  <c:v>0.19922792548277785</c:v>
                </c:pt>
                <c:pt idx="8029">
                  <c:v>0.42374551502230834</c:v>
                </c:pt>
                <c:pt idx="8030">
                  <c:v>0.89087290591135293</c:v>
                </c:pt>
                <c:pt idx="8031">
                  <c:v>0.90093157808339763</c:v>
                </c:pt>
                <c:pt idx="8032">
                  <c:v>0.95703477363895384</c:v>
                </c:pt>
                <c:pt idx="8033">
                  <c:v>0.88344247587185465</c:v>
                </c:pt>
                <c:pt idx="8034">
                  <c:v>1.769390423674784E-2</c:v>
                </c:pt>
                <c:pt idx="8035">
                  <c:v>0.38145043299600967</c:v>
                </c:pt>
                <c:pt idx="8036">
                  <c:v>3.7429289909745235E-2</c:v>
                </c:pt>
                <c:pt idx="8037">
                  <c:v>7.4077439063264722E-2</c:v>
                </c:pt>
                <c:pt idx="8038">
                  <c:v>1.9520262265354516E-2</c:v>
                </c:pt>
                <c:pt idx="8039">
                  <c:v>7.7049819788453086E-2</c:v>
                </c:pt>
                <c:pt idx="8040">
                  <c:v>0.976323110506089</c:v>
                </c:pt>
                <c:pt idx="8041">
                  <c:v>6.2520201812740511E-2</c:v>
                </c:pt>
                <c:pt idx="8042">
                  <c:v>0.7770337927048252</c:v>
                </c:pt>
                <c:pt idx="8043">
                  <c:v>0.6069559159721043</c:v>
                </c:pt>
                <c:pt idx="8044">
                  <c:v>0.10808166913133192</c:v>
                </c:pt>
                <c:pt idx="8045">
                  <c:v>0.52861501627071528</c:v>
                </c:pt>
                <c:pt idx="8046">
                  <c:v>0.43258038788688385</c:v>
                </c:pt>
                <c:pt idx="8047">
                  <c:v>0.37858114083231481</c:v>
                </c:pt>
                <c:pt idx="8048">
                  <c:v>0.81323589468991198</c:v>
                </c:pt>
                <c:pt idx="8049">
                  <c:v>5.5683979324849316E-2</c:v>
                </c:pt>
                <c:pt idx="8050">
                  <c:v>0.8806424387174856</c:v>
                </c:pt>
                <c:pt idx="8051">
                  <c:v>0.95746945075572909</c:v>
                </c:pt>
                <c:pt idx="8052">
                  <c:v>0.18906077751380429</c:v>
                </c:pt>
                <c:pt idx="8053">
                  <c:v>0.5444896004835561</c:v>
                </c:pt>
                <c:pt idx="8054">
                  <c:v>0.23671725310232361</c:v>
                </c:pt>
                <c:pt idx="8055">
                  <c:v>0.50687481672823187</c:v>
                </c:pt>
                <c:pt idx="8056">
                  <c:v>4.5046677368249126E-2</c:v>
                </c:pt>
                <c:pt idx="8057">
                  <c:v>9.9508454138184183E-2</c:v>
                </c:pt>
                <c:pt idx="8058">
                  <c:v>0.43859062643656072</c:v>
                </c:pt>
                <c:pt idx="8059">
                  <c:v>0.39266044525087834</c:v>
                </c:pt>
                <c:pt idx="8060">
                  <c:v>0.44410525748697355</c:v>
                </c:pt>
                <c:pt idx="8061">
                  <c:v>7.7064509539429338E-2</c:v>
                </c:pt>
                <c:pt idx="8062">
                  <c:v>0.2232137551639293</c:v>
                </c:pt>
                <c:pt idx="8063">
                  <c:v>0.55358496613501806</c:v>
                </c:pt>
                <c:pt idx="8064">
                  <c:v>0.10252775722300995</c:v>
                </c:pt>
                <c:pt idx="8065">
                  <c:v>0.18401757310331687</c:v>
                </c:pt>
                <c:pt idx="8066">
                  <c:v>0.78335307342156446</c:v>
                </c:pt>
                <c:pt idx="8067">
                  <c:v>0.81510692220884695</c:v>
                </c:pt>
                <c:pt idx="8068">
                  <c:v>0.50204349006621329</c:v>
                </c:pt>
                <c:pt idx="8069">
                  <c:v>0.84493946882194815</c:v>
                </c:pt>
                <c:pt idx="8070">
                  <c:v>0.89765441645758903</c:v>
                </c:pt>
                <c:pt idx="8071">
                  <c:v>0.87777932867304387</c:v>
                </c:pt>
                <c:pt idx="8072">
                  <c:v>0.83717893382403019</c:v>
                </c:pt>
                <c:pt idx="8073">
                  <c:v>0.46634270645042075</c:v>
                </c:pt>
                <c:pt idx="8074">
                  <c:v>0.82186923819681124</c:v>
                </c:pt>
                <c:pt idx="8075">
                  <c:v>0.15628829978233591</c:v>
                </c:pt>
                <c:pt idx="8076">
                  <c:v>0.73745636769451961</c:v>
                </c:pt>
                <c:pt idx="8077">
                  <c:v>0.42917376776653055</c:v>
                </c:pt>
                <c:pt idx="8078">
                  <c:v>0.1235167780534908</c:v>
                </c:pt>
                <c:pt idx="8079">
                  <c:v>0.94649067099508399</c:v>
                </c:pt>
                <c:pt idx="8080">
                  <c:v>0.66870934035103269</c:v>
                </c:pt>
                <c:pt idx="8081">
                  <c:v>0.99788520578196516</c:v>
                </c:pt>
                <c:pt idx="8082">
                  <c:v>0.4566555034633053</c:v>
                </c:pt>
                <c:pt idx="8083">
                  <c:v>9.0486337472911148E-3</c:v>
                </c:pt>
                <c:pt idx="8084">
                  <c:v>8.0389316696854923E-2</c:v>
                </c:pt>
                <c:pt idx="8085">
                  <c:v>0.10324765001574887</c:v>
                </c:pt>
                <c:pt idx="8086">
                  <c:v>0.2832557406664154</c:v>
                </c:pt>
                <c:pt idx="8087">
                  <c:v>0.67923530641907603</c:v>
                </c:pt>
                <c:pt idx="8088">
                  <c:v>0.9077969113866784</c:v>
                </c:pt>
                <c:pt idx="8089">
                  <c:v>0.34269160187928549</c:v>
                </c:pt>
                <c:pt idx="8090">
                  <c:v>0.61775471112586311</c:v>
                </c:pt>
                <c:pt idx="8091">
                  <c:v>0.60343181835647286</c:v>
                </c:pt>
                <c:pt idx="8092">
                  <c:v>0.87857304321535534</c:v>
                </c:pt>
                <c:pt idx="8093">
                  <c:v>0.17713924645313026</c:v>
                </c:pt>
                <c:pt idx="8094">
                  <c:v>0.17931706373547998</c:v>
                </c:pt>
                <c:pt idx="8095">
                  <c:v>0.78189212818718146</c:v>
                </c:pt>
                <c:pt idx="8096">
                  <c:v>0.26100036793435011</c:v>
                </c:pt>
                <c:pt idx="8097">
                  <c:v>0.63318579859714297</c:v>
                </c:pt>
                <c:pt idx="8098">
                  <c:v>0.95371894815644198</c:v>
                </c:pt>
                <c:pt idx="8099">
                  <c:v>0.15436359129583629</c:v>
                </c:pt>
                <c:pt idx="8100">
                  <c:v>0.38888083509583066</c:v>
                </c:pt>
                <c:pt idx="8101">
                  <c:v>0.92019738160082953</c:v>
                </c:pt>
                <c:pt idx="8102">
                  <c:v>0.75739449111623436</c:v>
                </c:pt>
                <c:pt idx="8103">
                  <c:v>0.52921411652547035</c:v>
                </c:pt>
                <c:pt idx="8104">
                  <c:v>0.501658369554979</c:v>
                </c:pt>
                <c:pt idx="8105">
                  <c:v>0.37221903650659094</c:v>
                </c:pt>
                <c:pt idx="8106">
                  <c:v>0.88534849224861178</c:v>
                </c:pt>
                <c:pt idx="8107">
                  <c:v>5.2111148392833373E-2</c:v>
                </c:pt>
                <c:pt idx="8108">
                  <c:v>0.8320729643255812</c:v>
                </c:pt>
                <c:pt idx="8109">
                  <c:v>0.65031334601822932</c:v>
                </c:pt>
                <c:pt idx="8110">
                  <c:v>0.81640845435504261</c:v>
                </c:pt>
                <c:pt idx="8111">
                  <c:v>0.3768942711767248</c:v>
                </c:pt>
                <c:pt idx="8112">
                  <c:v>0.46201759318915081</c:v>
                </c:pt>
                <c:pt idx="8113">
                  <c:v>0.12969065603320051</c:v>
                </c:pt>
                <c:pt idx="8114">
                  <c:v>0.71085787597617967</c:v>
                </c:pt>
                <c:pt idx="8115">
                  <c:v>0.3883234576267765</c:v>
                </c:pt>
                <c:pt idx="8116">
                  <c:v>0.55235425920800973</c:v>
                </c:pt>
                <c:pt idx="8117">
                  <c:v>0.41803643499409615</c:v>
                </c:pt>
                <c:pt idx="8118">
                  <c:v>0.93836487174889305</c:v>
                </c:pt>
                <c:pt idx="8119">
                  <c:v>9.8401409619674737E-2</c:v>
                </c:pt>
                <c:pt idx="8120">
                  <c:v>0.83249340384849035</c:v>
                </c:pt>
                <c:pt idx="8121">
                  <c:v>0.71664040755324088</c:v>
                </c:pt>
                <c:pt idx="8122">
                  <c:v>0.57533167329399459</c:v>
                </c:pt>
                <c:pt idx="8123">
                  <c:v>0.59943497814211766</c:v>
                </c:pt>
                <c:pt idx="8124">
                  <c:v>0.7036795605456827</c:v>
                </c:pt>
                <c:pt idx="8125">
                  <c:v>0.74237601726426561</c:v>
                </c:pt>
                <c:pt idx="8126">
                  <c:v>0.11372408648660597</c:v>
                </c:pt>
                <c:pt idx="8127">
                  <c:v>0.36072350636158301</c:v>
                </c:pt>
                <c:pt idx="8128">
                  <c:v>0.67997334510086727</c:v>
                </c:pt>
                <c:pt idx="8129">
                  <c:v>0.31201303625107418</c:v>
                </c:pt>
                <c:pt idx="8130">
                  <c:v>3.1021977789244606E-3</c:v>
                </c:pt>
                <c:pt idx="8131">
                  <c:v>0.13863999635849147</c:v>
                </c:pt>
                <c:pt idx="8132">
                  <c:v>0.12242072314136695</c:v>
                </c:pt>
                <c:pt idx="8133">
                  <c:v>0.52509576292945803</c:v>
                </c:pt>
                <c:pt idx="8134">
                  <c:v>0.28448948137671198</c:v>
                </c:pt>
                <c:pt idx="8135">
                  <c:v>0.41471542437314773</c:v>
                </c:pt>
                <c:pt idx="8136">
                  <c:v>0.12213936546917044</c:v>
                </c:pt>
                <c:pt idx="8137">
                  <c:v>0.79631736632265027</c:v>
                </c:pt>
                <c:pt idx="8138">
                  <c:v>0.70597771075832549</c:v>
                </c:pt>
                <c:pt idx="8139">
                  <c:v>0.36738664115191749</c:v>
                </c:pt>
                <c:pt idx="8140">
                  <c:v>0.66727976625192897</c:v>
                </c:pt>
                <c:pt idx="8141">
                  <c:v>0.97103332214571225</c:v>
                </c:pt>
                <c:pt idx="8142">
                  <c:v>0.157047228960808</c:v>
                </c:pt>
                <c:pt idx="8143">
                  <c:v>0.49277907027526713</c:v>
                </c:pt>
                <c:pt idx="8144">
                  <c:v>0.13783604239012862</c:v>
                </c:pt>
                <c:pt idx="8145">
                  <c:v>0.6103663768667571</c:v>
                </c:pt>
                <c:pt idx="8146">
                  <c:v>0.42769792556189834</c:v>
                </c:pt>
                <c:pt idx="8147">
                  <c:v>0.31903684480070921</c:v>
                </c:pt>
                <c:pt idx="8148">
                  <c:v>5.2252491494758281E-2</c:v>
                </c:pt>
                <c:pt idx="8149">
                  <c:v>0.20762647837755571</c:v>
                </c:pt>
                <c:pt idx="8150">
                  <c:v>0.57822401755406705</c:v>
                </c:pt>
                <c:pt idx="8151">
                  <c:v>0.21106495718055635</c:v>
                </c:pt>
                <c:pt idx="8152">
                  <c:v>0.36873725958575365</c:v>
                </c:pt>
                <c:pt idx="8153">
                  <c:v>0.36712378373701304</c:v>
                </c:pt>
                <c:pt idx="8154">
                  <c:v>0.24943519395284131</c:v>
                </c:pt>
                <c:pt idx="8155">
                  <c:v>0.2573066913789635</c:v>
                </c:pt>
                <c:pt idx="8156">
                  <c:v>0.55356393221466049</c:v>
                </c:pt>
                <c:pt idx="8157">
                  <c:v>0.74901065777475506</c:v>
                </c:pt>
                <c:pt idx="8158">
                  <c:v>0.62212714628415511</c:v>
                </c:pt>
                <c:pt idx="8159">
                  <c:v>9.0949523770692542E-2</c:v>
                </c:pt>
                <c:pt idx="8160">
                  <c:v>0.58864794000454612</c:v>
                </c:pt>
                <c:pt idx="8161">
                  <c:v>0.40592958238251953</c:v>
                </c:pt>
                <c:pt idx="8162">
                  <c:v>0.45849302898090938</c:v>
                </c:pt>
                <c:pt idx="8163">
                  <c:v>0.89234000811927949</c:v>
                </c:pt>
                <c:pt idx="8164">
                  <c:v>0.55851838670601994</c:v>
                </c:pt>
                <c:pt idx="8165">
                  <c:v>1.852729405207899E-2</c:v>
                </c:pt>
                <c:pt idx="8166">
                  <c:v>0.38823305926669066</c:v>
                </c:pt>
                <c:pt idx="8167">
                  <c:v>3.3029021244975282E-2</c:v>
                </c:pt>
                <c:pt idx="8168">
                  <c:v>0.11876199027465749</c:v>
                </c:pt>
                <c:pt idx="8169">
                  <c:v>3.2772472143532926E-2</c:v>
                </c:pt>
                <c:pt idx="8170">
                  <c:v>0.80694124233300857</c:v>
                </c:pt>
                <c:pt idx="8171">
                  <c:v>0.26146181684986775</c:v>
                </c:pt>
                <c:pt idx="8172">
                  <c:v>0.38875772170198974</c:v>
                </c:pt>
                <c:pt idx="8173">
                  <c:v>0.85103057131684878</c:v>
                </c:pt>
                <c:pt idx="8174">
                  <c:v>0.27081404825244754</c:v>
                </c:pt>
                <c:pt idx="8175">
                  <c:v>0.57171090486073439</c:v>
                </c:pt>
                <c:pt idx="8176">
                  <c:v>0.74517992033864366</c:v>
                </c:pt>
                <c:pt idx="8177">
                  <c:v>0.23892305755937615</c:v>
                </c:pt>
                <c:pt idx="8178">
                  <c:v>0.57983032640993148</c:v>
                </c:pt>
                <c:pt idx="8179">
                  <c:v>0.20829789769290849</c:v>
                </c:pt>
                <c:pt idx="8180">
                  <c:v>0.86276845068799723</c:v>
                </c:pt>
                <c:pt idx="8181">
                  <c:v>0.54935263914491639</c:v>
                </c:pt>
                <c:pt idx="8182">
                  <c:v>0.96980803458476816</c:v>
                </c:pt>
                <c:pt idx="8183">
                  <c:v>0.56363919217308944</c:v>
                </c:pt>
                <c:pt idx="8184">
                  <c:v>8.3904779089570405E-2</c:v>
                </c:pt>
                <c:pt idx="8185">
                  <c:v>0.18762408438493688</c:v>
                </c:pt>
                <c:pt idx="8186">
                  <c:v>0.39798818360920446</c:v>
                </c:pt>
                <c:pt idx="8187">
                  <c:v>0.98740384587431507</c:v>
                </c:pt>
                <c:pt idx="8188">
                  <c:v>0.29643953558823072</c:v>
                </c:pt>
                <c:pt idx="8189">
                  <c:v>0.25927655736882077</c:v>
                </c:pt>
                <c:pt idx="8190">
                  <c:v>0.66110162374614811</c:v>
                </c:pt>
                <c:pt idx="8191">
                  <c:v>0.13499222748679679</c:v>
                </c:pt>
                <c:pt idx="8192">
                  <c:v>0.81436929656861778</c:v>
                </c:pt>
                <c:pt idx="8193">
                  <c:v>0.10476935473492804</c:v>
                </c:pt>
                <c:pt idx="8194">
                  <c:v>0.85854695591076602</c:v>
                </c:pt>
                <c:pt idx="8195">
                  <c:v>0.59868991821943318</c:v>
                </c:pt>
                <c:pt idx="8196">
                  <c:v>0.18145743998766758</c:v>
                </c:pt>
                <c:pt idx="8197">
                  <c:v>0.7551957987040262</c:v>
                </c:pt>
                <c:pt idx="8198">
                  <c:v>0.57579074454297807</c:v>
                </c:pt>
                <c:pt idx="8199">
                  <c:v>0.31504545980833726</c:v>
                </c:pt>
                <c:pt idx="8200">
                  <c:v>0.96904492469925663</c:v>
                </c:pt>
                <c:pt idx="8201">
                  <c:v>0.73805134638121883</c:v>
                </c:pt>
                <c:pt idx="8202">
                  <c:v>0.42898055511944955</c:v>
                </c:pt>
                <c:pt idx="8203">
                  <c:v>0.87619181856335693</c:v>
                </c:pt>
                <c:pt idx="8204">
                  <c:v>0.15589652031468998</c:v>
                </c:pt>
                <c:pt idx="8205">
                  <c:v>0.15281885496937617</c:v>
                </c:pt>
                <c:pt idx="8206">
                  <c:v>0.42649739628028932</c:v>
                </c:pt>
                <c:pt idx="8207">
                  <c:v>0.14174120879813154</c:v>
                </c:pt>
                <c:pt idx="8208">
                  <c:v>0.24449819617182864</c:v>
                </c:pt>
                <c:pt idx="8209">
                  <c:v>0.28118498589898694</c:v>
                </c:pt>
                <c:pt idx="8210">
                  <c:v>0.87605993024821394</c:v>
                </c:pt>
                <c:pt idx="8211">
                  <c:v>0.939249607706093</c:v>
                </c:pt>
                <c:pt idx="8212">
                  <c:v>0.96815864228092074</c:v>
                </c:pt>
                <c:pt idx="8213">
                  <c:v>0.84230274140942041</c:v>
                </c:pt>
                <c:pt idx="8214">
                  <c:v>0.58217679410342904</c:v>
                </c:pt>
                <c:pt idx="8215">
                  <c:v>0.64538042230782122</c:v>
                </c:pt>
                <c:pt idx="8216">
                  <c:v>0.9087596535257807</c:v>
                </c:pt>
                <c:pt idx="8217">
                  <c:v>0.52349873377173151</c:v>
                </c:pt>
                <c:pt idx="8218">
                  <c:v>0.44322042746619339</c:v>
                </c:pt>
                <c:pt idx="8219">
                  <c:v>0.20572635028777939</c:v>
                </c:pt>
                <c:pt idx="8220">
                  <c:v>0.64277121268341841</c:v>
                </c:pt>
                <c:pt idx="8221">
                  <c:v>5.5773496188117888E-2</c:v>
                </c:pt>
                <c:pt idx="8222">
                  <c:v>0.38515235967242734</c:v>
                </c:pt>
                <c:pt idx="8223">
                  <c:v>0.25571094046147119</c:v>
                </c:pt>
                <c:pt idx="8224">
                  <c:v>0.73377826192126527</c:v>
                </c:pt>
                <c:pt idx="8225">
                  <c:v>0.61125003668072164</c:v>
                </c:pt>
                <c:pt idx="8226">
                  <c:v>0.27936841886461172</c:v>
                </c:pt>
                <c:pt idx="8227">
                  <c:v>0.34501778350445339</c:v>
                </c:pt>
                <c:pt idx="8228">
                  <c:v>0.71388928532315854</c:v>
                </c:pt>
                <c:pt idx="8229">
                  <c:v>0.33722035230007968</c:v>
                </c:pt>
                <c:pt idx="8230">
                  <c:v>0.6624630334146614</c:v>
                </c:pt>
                <c:pt idx="8231">
                  <c:v>1.6204526189809911E-2</c:v>
                </c:pt>
                <c:pt idx="8232">
                  <c:v>0.34947359811024442</c:v>
                </c:pt>
                <c:pt idx="8233">
                  <c:v>0.60276536485309029</c:v>
                </c:pt>
                <c:pt idx="8234">
                  <c:v>0.67748901186393995</c:v>
                </c:pt>
                <c:pt idx="8235">
                  <c:v>0.55782432321357744</c:v>
                </c:pt>
                <c:pt idx="8236">
                  <c:v>0.3534021765708002</c:v>
                </c:pt>
                <c:pt idx="8237">
                  <c:v>0.63038355141430324</c:v>
                </c:pt>
                <c:pt idx="8238">
                  <c:v>0.85635054617018935</c:v>
                </c:pt>
                <c:pt idx="8239">
                  <c:v>0.68363140834664526</c:v>
                </c:pt>
                <c:pt idx="8240">
                  <c:v>0.79308200804194529</c:v>
                </c:pt>
                <c:pt idx="8241">
                  <c:v>0.32931108694957156</c:v>
                </c:pt>
                <c:pt idx="8242">
                  <c:v>0.73144028742399081</c:v>
                </c:pt>
                <c:pt idx="8243">
                  <c:v>0.31691266098847271</c:v>
                </c:pt>
                <c:pt idx="8244">
                  <c:v>0.35109515923592038</c:v>
                </c:pt>
                <c:pt idx="8245">
                  <c:v>0.85634320408866893</c:v>
                </c:pt>
                <c:pt idx="8246">
                  <c:v>0.56023304423328169</c:v>
                </c:pt>
                <c:pt idx="8247">
                  <c:v>0.83677635473980394</c:v>
                </c:pt>
                <c:pt idx="8248">
                  <c:v>0.70019603786067852</c:v>
                </c:pt>
                <c:pt idx="8249">
                  <c:v>0.19481025039908023</c:v>
                </c:pt>
                <c:pt idx="8250">
                  <c:v>0.17588038331637176</c:v>
                </c:pt>
                <c:pt idx="8251">
                  <c:v>2.160432423539661E-2</c:v>
                </c:pt>
                <c:pt idx="8252">
                  <c:v>0.10387935028592095</c:v>
                </c:pt>
                <c:pt idx="8253">
                  <c:v>0.90024218144837864</c:v>
                </c:pt>
                <c:pt idx="8254">
                  <c:v>0.37034552887563849</c:v>
                </c:pt>
                <c:pt idx="8255">
                  <c:v>0.39730573883154696</c:v>
                </c:pt>
                <c:pt idx="8256">
                  <c:v>0.51755446778496472</c:v>
                </c:pt>
                <c:pt idx="8257">
                  <c:v>0.53794198787675329</c:v>
                </c:pt>
                <c:pt idx="8258">
                  <c:v>0.19099217056808629</c:v>
                </c:pt>
                <c:pt idx="8259">
                  <c:v>5.4126638012997174E-3</c:v>
                </c:pt>
                <c:pt idx="8260">
                  <c:v>0.97064243441943188</c:v>
                </c:pt>
                <c:pt idx="8261">
                  <c:v>0.58739721336746453</c:v>
                </c:pt>
                <c:pt idx="8262">
                  <c:v>0.38496699295237985</c:v>
                </c:pt>
                <c:pt idx="8263">
                  <c:v>0.1402524766233994</c:v>
                </c:pt>
                <c:pt idx="8264">
                  <c:v>0.22337653544888669</c:v>
                </c:pt>
                <c:pt idx="8265">
                  <c:v>0.28943321541390998</c:v>
                </c:pt>
                <c:pt idx="8266">
                  <c:v>0.5040533875599752</c:v>
                </c:pt>
                <c:pt idx="8267">
                  <c:v>0.6252866464784772</c:v>
                </c:pt>
                <c:pt idx="8268">
                  <c:v>0.19266928974197678</c:v>
                </c:pt>
                <c:pt idx="8269">
                  <c:v>0.19275461937894794</c:v>
                </c:pt>
                <c:pt idx="8270">
                  <c:v>0.62688982795313464</c:v>
                </c:pt>
                <c:pt idx="8271">
                  <c:v>0.1373403343080265</c:v>
                </c:pt>
                <c:pt idx="8272">
                  <c:v>0.27900064097670868</c:v>
                </c:pt>
                <c:pt idx="8273">
                  <c:v>0.16377482151788419</c:v>
                </c:pt>
                <c:pt idx="8274">
                  <c:v>0.56342717705454082</c:v>
                </c:pt>
                <c:pt idx="8275">
                  <c:v>0.5205666816423492</c:v>
                </c:pt>
                <c:pt idx="8276">
                  <c:v>0.16422028893801396</c:v>
                </c:pt>
                <c:pt idx="8277">
                  <c:v>5.0398107175900653E-2</c:v>
                </c:pt>
                <c:pt idx="8278">
                  <c:v>4.0989231337322497E-2</c:v>
                </c:pt>
                <c:pt idx="8279">
                  <c:v>0.90601301235426823</c:v>
                </c:pt>
                <c:pt idx="8280">
                  <c:v>0.36070056416126928</c:v>
                </c:pt>
                <c:pt idx="8281">
                  <c:v>0.29438378442748625</c:v>
                </c:pt>
                <c:pt idx="8282">
                  <c:v>0.70826679873665177</c:v>
                </c:pt>
                <c:pt idx="8283">
                  <c:v>0.84008829288188758</c:v>
                </c:pt>
                <c:pt idx="8284">
                  <c:v>0.36394039185901189</c:v>
                </c:pt>
                <c:pt idx="8285">
                  <c:v>0.74616790038820724</c:v>
                </c:pt>
                <c:pt idx="8286">
                  <c:v>0.84390375057417144</c:v>
                </c:pt>
                <c:pt idx="8287">
                  <c:v>0.49033782607425835</c:v>
                </c:pt>
                <c:pt idx="8288">
                  <c:v>0.10784475603506191</c:v>
                </c:pt>
                <c:pt idx="8289">
                  <c:v>0.5468166072605255</c:v>
                </c:pt>
                <c:pt idx="8290">
                  <c:v>0.34672015362732117</c:v>
                </c:pt>
                <c:pt idx="8291">
                  <c:v>0.32562394036241993</c:v>
                </c:pt>
                <c:pt idx="8292">
                  <c:v>0.76156759716643374</c:v>
                </c:pt>
                <c:pt idx="8293">
                  <c:v>0.66660750222700071</c:v>
                </c:pt>
                <c:pt idx="8294">
                  <c:v>0.67229185517518397</c:v>
                </c:pt>
                <c:pt idx="8295">
                  <c:v>0.20921185529288455</c:v>
                </c:pt>
                <c:pt idx="8296">
                  <c:v>0.22365383348597859</c:v>
                </c:pt>
                <c:pt idx="8297">
                  <c:v>0.94998132481704523</c:v>
                </c:pt>
                <c:pt idx="8298">
                  <c:v>0.33612812605506187</c:v>
                </c:pt>
                <c:pt idx="8299">
                  <c:v>0.30541653340003294</c:v>
                </c:pt>
                <c:pt idx="8300">
                  <c:v>0.1356787803283328</c:v>
                </c:pt>
                <c:pt idx="8301">
                  <c:v>0.35326290426462092</c:v>
                </c:pt>
                <c:pt idx="8302">
                  <c:v>0.28963390145899442</c:v>
                </c:pt>
                <c:pt idx="8303">
                  <c:v>0.87698374729463069</c:v>
                </c:pt>
                <c:pt idx="8304">
                  <c:v>0.46584270683389284</c:v>
                </c:pt>
                <c:pt idx="8305">
                  <c:v>0.41837568321189644</c:v>
                </c:pt>
                <c:pt idx="8306">
                  <c:v>0.64010966831823335</c:v>
                </c:pt>
                <c:pt idx="8307">
                  <c:v>0.3231973505221295</c:v>
                </c:pt>
                <c:pt idx="8308">
                  <c:v>0.977872151405491</c:v>
                </c:pt>
                <c:pt idx="8309">
                  <c:v>9.7250598062412166E-2</c:v>
                </c:pt>
                <c:pt idx="8310">
                  <c:v>0.49080356093626637</c:v>
                </c:pt>
                <c:pt idx="8311">
                  <c:v>0.93545058180366203</c:v>
                </c:pt>
                <c:pt idx="8312">
                  <c:v>0.1179303001230258</c:v>
                </c:pt>
                <c:pt idx="8313">
                  <c:v>5.4556093669755425E-2</c:v>
                </c:pt>
                <c:pt idx="8314">
                  <c:v>0.92426823355456267</c:v>
                </c:pt>
                <c:pt idx="8315">
                  <c:v>0.17620327750975417</c:v>
                </c:pt>
                <c:pt idx="8316">
                  <c:v>0.44848703241370946</c:v>
                </c:pt>
                <c:pt idx="8317">
                  <c:v>0.72155570318994844</c:v>
                </c:pt>
                <c:pt idx="8318">
                  <c:v>0.18670543943844056</c:v>
                </c:pt>
                <c:pt idx="8319">
                  <c:v>0.95832256784584491</c:v>
                </c:pt>
                <c:pt idx="8320">
                  <c:v>0.52739971109079187</c:v>
                </c:pt>
                <c:pt idx="8321">
                  <c:v>6.9462289134721404E-3</c:v>
                </c:pt>
                <c:pt idx="8322">
                  <c:v>0.74527127470135279</c:v>
                </c:pt>
                <c:pt idx="8323">
                  <c:v>0.77431583161201134</c:v>
                </c:pt>
                <c:pt idx="8324">
                  <c:v>0.92618382904966545</c:v>
                </c:pt>
                <c:pt idx="8325">
                  <c:v>0.37161676370148394</c:v>
                </c:pt>
                <c:pt idx="8326">
                  <c:v>0.76294945681604998</c:v>
                </c:pt>
                <c:pt idx="8327">
                  <c:v>0.89152263332694892</c:v>
                </c:pt>
                <c:pt idx="8328">
                  <c:v>0.82090025200550454</c:v>
                </c:pt>
                <c:pt idx="8329">
                  <c:v>0.87053738249025181</c:v>
                </c:pt>
                <c:pt idx="8330">
                  <c:v>0.12178943963804721</c:v>
                </c:pt>
                <c:pt idx="8331">
                  <c:v>0.91511392263468072</c:v>
                </c:pt>
                <c:pt idx="8332">
                  <c:v>0.31969964705393633</c:v>
                </c:pt>
                <c:pt idx="8333">
                  <c:v>0.19196996148301754</c:v>
                </c:pt>
                <c:pt idx="8334">
                  <c:v>0.43914457105060323</c:v>
                </c:pt>
                <c:pt idx="8335">
                  <c:v>0.70280757346321254</c:v>
                </c:pt>
                <c:pt idx="8336">
                  <c:v>8.6889122187573983E-2</c:v>
                </c:pt>
                <c:pt idx="8337">
                  <c:v>0.34547853253105587</c:v>
                </c:pt>
                <c:pt idx="8338">
                  <c:v>0.45769817543108865</c:v>
                </c:pt>
                <c:pt idx="8339">
                  <c:v>0.53323639628162445</c:v>
                </c:pt>
                <c:pt idx="8340">
                  <c:v>0.10411423123633221</c:v>
                </c:pt>
                <c:pt idx="8341">
                  <c:v>0.8478863150104351</c:v>
                </c:pt>
                <c:pt idx="8342">
                  <c:v>0.42529830635772009</c:v>
                </c:pt>
                <c:pt idx="8343">
                  <c:v>0.98863688017643847</c:v>
                </c:pt>
                <c:pt idx="8344">
                  <c:v>2.0047051375753737E-2</c:v>
                </c:pt>
                <c:pt idx="8345">
                  <c:v>0.93079439826812338</c:v>
                </c:pt>
                <c:pt idx="8346">
                  <c:v>0.86145361832410727</c:v>
                </c:pt>
                <c:pt idx="8347">
                  <c:v>0.45096509924669054</c:v>
                </c:pt>
                <c:pt idx="8348">
                  <c:v>0.37042496510335476</c:v>
                </c:pt>
                <c:pt idx="8349">
                  <c:v>0.73239041805844307</c:v>
                </c:pt>
                <c:pt idx="8350">
                  <c:v>0.28575823422789493</c:v>
                </c:pt>
                <c:pt idx="8351">
                  <c:v>0.73864459420491224</c:v>
                </c:pt>
                <c:pt idx="8352">
                  <c:v>0.39969672793508354</c:v>
                </c:pt>
                <c:pt idx="8353">
                  <c:v>0.70290833092430061</c:v>
                </c:pt>
                <c:pt idx="8354">
                  <c:v>0.7803197706957905</c:v>
                </c:pt>
                <c:pt idx="8355">
                  <c:v>0.83438801012671926</c:v>
                </c:pt>
                <c:pt idx="8356">
                  <c:v>0.55928812574562059</c:v>
                </c:pt>
                <c:pt idx="8357">
                  <c:v>0.95553133262113266</c:v>
                </c:pt>
                <c:pt idx="8358">
                  <c:v>0.61510928935143594</c:v>
                </c:pt>
                <c:pt idx="8359">
                  <c:v>0.14182805555957745</c:v>
                </c:pt>
                <c:pt idx="8360">
                  <c:v>0.70413171579322387</c:v>
                </c:pt>
                <c:pt idx="8361">
                  <c:v>0.34174926268949607</c:v>
                </c:pt>
                <c:pt idx="8362">
                  <c:v>0.77985994833515027</c:v>
                </c:pt>
                <c:pt idx="8363">
                  <c:v>0.10615359484504611</c:v>
                </c:pt>
                <c:pt idx="8364">
                  <c:v>0.12347048666489799</c:v>
                </c:pt>
                <c:pt idx="8365">
                  <c:v>0.16847130291558396</c:v>
                </c:pt>
                <c:pt idx="8366">
                  <c:v>0.49719002819489222</c:v>
                </c:pt>
                <c:pt idx="8367">
                  <c:v>0.27280579752885076</c:v>
                </c:pt>
                <c:pt idx="8368">
                  <c:v>4.7040993369669187E-2</c:v>
                </c:pt>
                <c:pt idx="8369">
                  <c:v>0.61797749000507285</c:v>
                </c:pt>
                <c:pt idx="8370">
                  <c:v>0.3476764412353171</c:v>
                </c:pt>
                <c:pt idx="8371">
                  <c:v>0.39794976794996756</c:v>
                </c:pt>
                <c:pt idx="8372">
                  <c:v>0.34175186107948041</c:v>
                </c:pt>
                <c:pt idx="8373">
                  <c:v>0.82353108880274517</c:v>
                </c:pt>
                <c:pt idx="8374">
                  <c:v>8.7011433712677763E-2</c:v>
                </c:pt>
                <c:pt idx="8375">
                  <c:v>0.40116833495030568</c:v>
                </c:pt>
                <c:pt idx="8376">
                  <c:v>0.43620743576260629</c:v>
                </c:pt>
                <c:pt idx="8377">
                  <c:v>0.33837478809914306</c:v>
                </c:pt>
                <c:pt idx="8378">
                  <c:v>6.506550827299501E-2</c:v>
                </c:pt>
                <c:pt idx="8379">
                  <c:v>0.55599947020225204</c:v>
                </c:pt>
                <c:pt idx="8380">
                  <c:v>0.68309761522482038</c:v>
                </c:pt>
                <c:pt idx="8381">
                  <c:v>0.82162100953125439</c:v>
                </c:pt>
                <c:pt idx="8382">
                  <c:v>0.98430911776810381</c:v>
                </c:pt>
                <c:pt idx="8383">
                  <c:v>0.28334425449527068</c:v>
                </c:pt>
                <c:pt idx="8384">
                  <c:v>0.16688722798921504</c:v>
                </c:pt>
                <c:pt idx="8385">
                  <c:v>0.87364274071233472</c:v>
                </c:pt>
                <c:pt idx="8386">
                  <c:v>0.31354507818517513</c:v>
                </c:pt>
                <c:pt idx="8387">
                  <c:v>0.75213098421326419</c:v>
                </c:pt>
                <c:pt idx="8388">
                  <c:v>6.545359830625988E-2</c:v>
                </c:pt>
                <c:pt idx="8389">
                  <c:v>7.8628659284966373E-2</c:v>
                </c:pt>
                <c:pt idx="8390">
                  <c:v>0.51187852840492432</c:v>
                </c:pt>
                <c:pt idx="8391">
                  <c:v>0.1424288275383547</c:v>
                </c:pt>
                <c:pt idx="8392">
                  <c:v>0.8013063631026569</c:v>
                </c:pt>
                <c:pt idx="8393">
                  <c:v>0.55604659233058173</c:v>
                </c:pt>
                <c:pt idx="8394">
                  <c:v>0.47507922606313563</c:v>
                </c:pt>
                <c:pt idx="8395">
                  <c:v>0.65655436909597109</c:v>
                </c:pt>
                <c:pt idx="8396">
                  <c:v>0.70928332196049548</c:v>
                </c:pt>
                <c:pt idx="8397">
                  <c:v>0.92479411602243511</c:v>
                </c:pt>
                <c:pt idx="8398">
                  <c:v>1.4709915041322781E-2</c:v>
                </c:pt>
                <c:pt idx="8399">
                  <c:v>0.22954402548705416</c:v>
                </c:pt>
                <c:pt idx="8400">
                  <c:v>0.94643828689420517</c:v>
                </c:pt>
                <c:pt idx="8401">
                  <c:v>0.78828975688120806</c:v>
                </c:pt>
                <c:pt idx="8402">
                  <c:v>0.7859458284387113</c:v>
                </c:pt>
                <c:pt idx="8403">
                  <c:v>0.39154049539544644</c:v>
                </c:pt>
                <c:pt idx="8404">
                  <c:v>0.62110803724318187</c:v>
                </c:pt>
                <c:pt idx="8405">
                  <c:v>0.96278387213255456</c:v>
                </c:pt>
                <c:pt idx="8406">
                  <c:v>0.50854085782009217</c:v>
                </c:pt>
                <c:pt idx="8407">
                  <c:v>4.6199308264162069E-2</c:v>
                </c:pt>
                <c:pt idx="8408">
                  <c:v>0.47177592174698407</c:v>
                </c:pt>
                <c:pt idx="8409">
                  <c:v>0.13791872753664791</c:v>
                </c:pt>
                <c:pt idx="8410">
                  <c:v>5.5634416665711634E-5</c:v>
                </c:pt>
                <c:pt idx="8411">
                  <c:v>0.93504956687570062</c:v>
                </c:pt>
                <c:pt idx="8412">
                  <c:v>0.37807240587569418</c:v>
                </c:pt>
                <c:pt idx="8413">
                  <c:v>0.26292747876743205</c:v>
                </c:pt>
                <c:pt idx="8414">
                  <c:v>2.2137570205208644E-2</c:v>
                </c:pt>
                <c:pt idx="8415">
                  <c:v>6.6144364916786727E-2</c:v>
                </c:pt>
                <c:pt idx="8416">
                  <c:v>0.68834308240951181</c:v>
                </c:pt>
                <c:pt idx="8417">
                  <c:v>0.9821879826403167</c:v>
                </c:pt>
                <c:pt idx="8418">
                  <c:v>0.63342616177789224</c:v>
                </c:pt>
                <c:pt idx="8419">
                  <c:v>0.9935029270097161</c:v>
                </c:pt>
                <c:pt idx="8420">
                  <c:v>0.80369617827408768</c:v>
                </c:pt>
                <c:pt idx="8421">
                  <c:v>0.72167017856690574</c:v>
                </c:pt>
                <c:pt idx="8422">
                  <c:v>0.1106930999600762</c:v>
                </c:pt>
                <c:pt idx="8423">
                  <c:v>0.41893295497583827</c:v>
                </c:pt>
                <c:pt idx="8424">
                  <c:v>6.1762048891634705E-3</c:v>
                </c:pt>
                <c:pt idx="8425">
                  <c:v>0.80347749814553071</c:v>
                </c:pt>
                <c:pt idx="8426">
                  <c:v>4.6313257909525771E-2</c:v>
                </c:pt>
                <c:pt idx="8427">
                  <c:v>0.3869276113747282</c:v>
                </c:pt>
                <c:pt idx="8428">
                  <c:v>9.2366301031953799E-2</c:v>
                </c:pt>
                <c:pt idx="8429">
                  <c:v>0.40042337002252387</c:v>
                </c:pt>
                <c:pt idx="8430">
                  <c:v>0.91558189453351402</c:v>
                </c:pt>
                <c:pt idx="8431">
                  <c:v>0.18490335074481709</c:v>
                </c:pt>
                <c:pt idx="8432">
                  <c:v>0.67061789411614547</c:v>
                </c:pt>
                <c:pt idx="8433">
                  <c:v>7.4948336032660837E-2</c:v>
                </c:pt>
                <c:pt idx="8434">
                  <c:v>0.65668562690573073</c:v>
                </c:pt>
                <c:pt idx="8435">
                  <c:v>0.91533333059183009</c:v>
                </c:pt>
                <c:pt idx="8436">
                  <c:v>7.2891828637985431E-3</c:v>
                </c:pt>
                <c:pt idx="8437">
                  <c:v>0.50929831783720214</c:v>
                </c:pt>
                <c:pt idx="8438">
                  <c:v>0.77682981583142174</c:v>
                </c:pt>
                <c:pt idx="8439">
                  <c:v>0.17871660468108794</c:v>
                </c:pt>
                <c:pt idx="8440">
                  <c:v>0.68997680102008241</c:v>
                </c:pt>
                <c:pt idx="8441">
                  <c:v>0.44009667050097911</c:v>
                </c:pt>
                <c:pt idx="8442">
                  <c:v>0.70474303593148624</c:v>
                </c:pt>
                <c:pt idx="8443">
                  <c:v>0.61620682646343805</c:v>
                </c:pt>
                <c:pt idx="8444">
                  <c:v>0.58813429697795505</c:v>
                </c:pt>
                <c:pt idx="8445">
                  <c:v>0.77313123446569365</c:v>
                </c:pt>
                <c:pt idx="8446">
                  <c:v>1.6659590889075579E-2</c:v>
                </c:pt>
                <c:pt idx="8447">
                  <c:v>0.99774599866836611</c:v>
                </c:pt>
                <c:pt idx="8448">
                  <c:v>0.11700154520431605</c:v>
                </c:pt>
                <c:pt idx="8449">
                  <c:v>0.44497217491500646</c:v>
                </c:pt>
                <c:pt idx="8450">
                  <c:v>0.64734572248875433</c:v>
                </c:pt>
                <c:pt idx="8451">
                  <c:v>0.93955979446860016</c:v>
                </c:pt>
                <c:pt idx="8452">
                  <c:v>0.18146755973876805</c:v>
                </c:pt>
                <c:pt idx="8453">
                  <c:v>0.92527845544986353</c:v>
                </c:pt>
                <c:pt idx="8454">
                  <c:v>0.15500267183175434</c:v>
                </c:pt>
                <c:pt idx="8455">
                  <c:v>0.12990740227043043</c:v>
                </c:pt>
                <c:pt idx="8456">
                  <c:v>0.35371188509916507</c:v>
                </c:pt>
                <c:pt idx="8457">
                  <c:v>0.8356547876427205</c:v>
                </c:pt>
                <c:pt idx="8458">
                  <c:v>0.85001783717890167</c:v>
                </c:pt>
                <c:pt idx="8459">
                  <c:v>0.24979139177584619</c:v>
                </c:pt>
                <c:pt idx="8460">
                  <c:v>0.24392350262213661</c:v>
                </c:pt>
                <c:pt idx="8461">
                  <c:v>0.62231049622516632</c:v>
                </c:pt>
                <c:pt idx="8462">
                  <c:v>0.172511982346192</c:v>
                </c:pt>
                <c:pt idx="8463">
                  <c:v>0.40888921842392961</c:v>
                </c:pt>
                <c:pt idx="8464">
                  <c:v>0.20109597696042433</c:v>
                </c:pt>
                <c:pt idx="8465">
                  <c:v>0.82008669982668325</c:v>
                </c:pt>
                <c:pt idx="8466">
                  <c:v>0.19716591304036132</c:v>
                </c:pt>
                <c:pt idx="8467">
                  <c:v>0.76750239532790254</c:v>
                </c:pt>
                <c:pt idx="8468">
                  <c:v>0.41276020203379926</c:v>
                </c:pt>
                <c:pt idx="8469">
                  <c:v>0.26071750803884003</c:v>
                </c:pt>
                <c:pt idx="8470">
                  <c:v>0.8791595347594281</c:v>
                </c:pt>
                <c:pt idx="8471">
                  <c:v>3.4302627683758094E-2</c:v>
                </c:pt>
                <c:pt idx="8472">
                  <c:v>0.52426540689741508</c:v>
                </c:pt>
                <c:pt idx="8473">
                  <c:v>0.32869565083118885</c:v>
                </c:pt>
                <c:pt idx="8474">
                  <c:v>0.38780544576598586</c:v>
                </c:pt>
                <c:pt idx="8475">
                  <c:v>0.84612891489925279</c:v>
                </c:pt>
                <c:pt idx="8476">
                  <c:v>0.88867463771657773</c:v>
                </c:pt>
                <c:pt idx="8477">
                  <c:v>0.95463802849624213</c:v>
                </c:pt>
                <c:pt idx="8478">
                  <c:v>0.60134686231675882</c:v>
                </c:pt>
                <c:pt idx="8479">
                  <c:v>0.83671688373979036</c:v>
                </c:pt>
                <c:pt idx="8480">
                  <c:v>0.70066694063165547</c:v>
                </c:pt>
                <c:pt idx="8481">
                  <c:v>0.10927312220878579</c:v>
                </c:pt>
                <c:pt idx="8482">
                  <c:v>0.55336688903782838</c:v>
                </c:pt>
                <c:pt idx="8483">
                  <c:v>0.43730598475658611</c:v>
                </c:pt>
                <c:pt idx="8484">
                  <c:v>0.80168772991825255</c:v>
                </c:pt>
                <c:pt idx="8485">
                  <c:v>0.96567866204570918</c:v>
                </c:pt>
                <c:pt idx="8486">
                  <c:v>0.16127492820903422</c:v>
                </c:pt>
                <c:pt idx="8487">
                  <c:v>0.54772033521333729</c:v>
                </c:pt>
                <c:pt idx="8488">
                  <c:v>0.53567585653424066</c:v>
                </c:pt>
                <c:pt idx="8489">
                  <c:v>0.1041226969585394</c:v>
                </c:pt>
                <c:pt idx="8490">
                  <c:v>0.99016970814679273</c:v>
                </c:pt>
                <c:pt idx="8491">
                  <c:v>0.78228674912000384</c:v>
                </c:pt>
                <c:pt idx="8492">
                  <c:v>0.89339438588050868</c:v>
                </c:pt>
                <c:pt idx="8493">
                  <c:v>0.27944541968379422</c:v>
                </c:pt>
                <c:pt idx="8494">
                  <c:v>0.6391705515045536</c:v>
                </c:pt>
                <c:pt idx="8495">
                  <c:v>0.53946106300664187</c:v>
                </c:pt>
                <c:pt idx="8496">
                  <c:v>0.72208787860446044</c:v>
                </c:pt>
                <c:pt idx="8497">
                  <c:v>0.13097763114188687</c:v>
                </c:pt>
                <c:pt idx="8498">
                  <c:v>0.34104852766778715</c:v>
                </c:pt>
                <c:pt idx="8499">
                  <c:v>2.6064384740807295E-3</c:v>
                </c:pt>
                <c:pt idx="8500">
                  <c:v>0.80641335984990625</c:v>
                </c:pt>
                <c:pt idx="8501">
                  <c:v>0.38934092334906611</c:v>
                </c:pt>
                <c:pt idx="8502">
                  <c:v>0.65290065372963468</c:v>
                </c:pt>
                <c:pt idx="8503">
                  <c:v>0.30128915994488131</c:v>
                </c:pt>
                <c:pt idx="8504">
                  <c:v>0.76691311959499175</c:v>
                </c:pt>
                <c:pt idx="8505">
                  <c:v>0.50880295900106565</c:v>
                </c:pt>
                <c:pt idx="8506">
                  <c:v>0.45133385688594257</c:v>
                </c:pt>
                <c:pt idx="8507">
                  <c:v>0.56813460801175542</c:v>
                </c:pt>
                <c:pt idx="8508">
                  <c:v>0.63835877954883447</c:v>
                </c:pt>
                <c:pt idx="8509">
                  <c:v>0.89600980323553547</c:v>
                </c:pt>
                <c:pt idx="8510">
                  <c:v>0.23676490561885988</c:v>
                </c:pt>
                <c:pt idx="8511">
                  <c:v>0.30777066215303289</c:v>
                </c:pt>
                <c:pt idx="8512">
                  <c:v>0.70152073199931564</c:v>
                </c:pt>
                <c:pt idx="8513">
                  <c:v>0.45894463847342165</c:v>
                </c:pt>
                <c:pt idx="8514">
                  <c:v>0.48254074877246317</c:v>
                </c:pt>
                <c:pt idx="8515">
                  <c:v>6.2366544763728299E-2</c:v>
                </c:pt>
                <c:pt idx="8516">
                  <c:v>0.19451976995659981</c:v>
                </c:pt>
                <c:pt idx="8517">
                  <c:v>0.29377558654815683</c:v>
                </c:pt>
                <c:pt idx="8518">
                  <c:v>0.48628504084715857</c:v>
                </c:pt>
                <c:pt idx="8519">
                  <c:v>0.99268344416873688</c:v>
                </c:pt>
                <c:pt idx="8520">
                  <c:v>3.0648069936152579E-2</c:v>
                </c:pt>
                <c:pt idx="8521">
                  <c:v>0.10211334289150002</c:v>
                </c:pt>
                <c:pt idx="8522">
                  <c:v>0.21895590341601329</c:v>
                </c:pt>
                <c:pt idx="8523">
                  <c:v>0.99187063891062077</c:v>
                </c:pt>
                <c:pt idx="8524">
                  <c:v>0.36983009677838075</c:v>
                </c:pt>
                <c:pt idx="8525">
                  <c:v>0.73443848022000791</c:v>
                </c:pt>
                <c:pt idx="8526">
                  <c:v>0.70753898364842827</c:v>
                </c:pt>
                <c:pt idx="8527">
                  <c:v>0.60770010510818107</c:v>
                </c:pt>
                <c:pt idx="8528">
                  <c:v>0.61566847917422118</c:v>
                </c:pt>
                <c:pt idx="8529">
                  <c:v>0.54013140711008167</c:v>
                </c:pt>
                <c:pt idx="8530">
                  <c:v>0.98856122511837685</c:v>
                </c:pt>
                <c:pt idx="8531">
                  <c:v>0.74851249053539359</c:v>
                </c:pt>
                <c:pt idx="8532">
                  <c:v>0.24943035433508007</c:v>
                </c:pt>
                <c:pt idx="8533">
                  <c:v>0.17596723566575312</c:v>
                </c:pt>
                <c:pt idx="8534">
                  <c:v>0.48133176028790498</c:v>
                </c:pt>
                <c:pt idx="8535">
                  <c:v>0.74289708479442496</c:v>
                </c:pt>
                <c:pt idx="8536">
                  <c:v>0.8713060658757138</c:v>
                </c:pt>
                <c:pt idx="8537">
                  <c:v>4.1051099095983014E-2</c:v>
                </c:pt>
                <c:pt idx="8538">
                  <c:v>0.94582443216155487</c:v>
                </c:pt>
                <c:pt idx="8539">
                  <c:v>0.47123326522821246</c:v>
                </c:pt>
                <c:pt idx="8540">
                  <c:v>1.7490616542049971E-2</c:v>
                </c:pt>
                <c:pt idx="8541">
                  <c:v>0.96479414820894327</c:v>
                </c:pt>
                <c:pt idx="8542">
                  <c:v>0.29525087368453429</c:v>
                </c:pt>
                <c:pt idx="8543">
                  <c:v>0.28143594194270483</c:v>
                </c:pt>
                <c:pt idx="8544">
                  <c:v>9.387815701490182E-2</c:v>
                </c:pt>
                <c:pt idx="8545">
                  <c:v>0.81018687543002277</c:v>
                </c:pt>
                <c:pt idx="8546">
                  <c:v>0.81081727836784778</c:v>
                </c:pt>
                <c:pt idx="8547">
                  <c:v>0.4059994543930513</c:v>
                </c:pt>
                <c:pt idx="8548">
                  <c:v>0.63283190998846284</c:v>
                </c:pt>
                <c:pt idx="8549">
                  <c:v>5.9131020707604955E-3</c:v>
                </c:pt>
                <c:pt idx="8550">
                  <c:v>0.38150842924672573</c:v>
                </c:pt>
                <c:pt idx="8551">
                  <c:v>1.2172275694167369E-2</c:v>
                </c:pt>
                <c:pt idx="8552">
                  <c:v>0.57943951784606995</c:v>
                </c:pt>
                <c:pt idx="8553">
                  <c:v>0.63997836487366744</c:v>
                </c:pt>
                <c:pt idx="8554">
                  <c:v>0.11638035770337114</c:v>
                </c:pt>
                <c:pt idx="8555">
                  <c:v>4.6738465338357939E-3</c:v>
                </c:pt>
                <c:pt idx="8556">
                  <c:v>0.55334062015327656</c:v>
                </c:pt>
                <c:pt idx="8557">
                  <c:v>0.99580484209386855</c:v>
                </c:pt>
                <c:pt idx="8558">
                  <c:v>0.49198299762419567</c:v>
                </c:pt>
                <c:pt idx="8559">
                  <c:v>0.75824299583129728</c:v>
                </c:pt>
                <c:pt idx="8560">
                  <c:v>0.79003286258784722</c:v>
                </c:pt>
                <c:pt idx="8561">
                  <c:v>8.2323439923265684E-2</c:v>
                </c:pt>
                <c:pt idx="8562">
                  <c:v>0.61005671630150482</c:v>
                </c:pt>
                <c:pt idx="8563">
                  <c:v>0.22323280536720194</c:v>
                </c:pt>
                <c:pt idx="8564">
                  <c:v>0.87376173253811973</c:v>
                </c:pt>
                <c:pt idx="8565">
                  <c:v>0.31344069415397974</c:v>
                </c:pt>
                <c:pt idx="8566">
                  <c:v>0.99774857191264099</c:v>
                </c:pt>
                <c:pt idx="8567">
                  <c:v>0.16025006173190198</c:v>
                </c:pt>
                <c:pt idx="8568">
                  <c:v>0.32278945405166104</c:v>
                </c:pt>
                <c:pt idx="8569">
                  <c:v>0.12235617224236772</c:v>
                </c:pt>
                <c:pt idx="8570">
                  <c:v>0.44018880344936101</c:v>
                </c:pt>
                <c:pt idx="8571">
                  <c:v>0.25322149938588101</c:v>
                </c:pt>
                <c:pt idx="8572">
                  <c:v>0.89374210447712898</c:v>
                </c:pt>
                <c:pt idx="8573">
                  <c:v>0.12355187308208639</c:v>
                </c:pt>
                <c:pt idx="8574">
                  <c:v>0.53633281660095455</c:v>
                </c:pt>
                <c:pt idx="8575">
                  <c:v>0.14565053821804494</c:v>
                </c:pt>
                <c:pt idx="8576">
                  <c:v>0.94859775665616508</c:v>
                </c:pt>
                <c:pt idx="8577">
                  <c:v>8.2498046142281053E-2</c:v>
                </c:pt>
                <c:pt idx="8578">
                  <c:v>0.54466343929276961</c:v>
                </c:pt>
                <c:pt idx="8579">
                  <c:v>0.15842611955405497</c:v>
                </c:pt>
                <c:pt idx="8580">
                  <c:v>0.66779327097711771</c:v>
                </c:pt>
                <c:pt idx="8581">
                  <c:v>0.60150723839248865</c:v>
                </c:pt>
                <c:pt idx="8582">
                  <c:v>0.53215758853226791</c:v>
                </c:pt>
                <c:pt idx="8583">
                  <c:v>0.97259238780131207</c:v>
                </c:pt>
                <c:pt idx="8584">
                  <c:v>0.36026370262739421</c:v>
                </c:pt>
                <c:pt idx="8585">
                  <c:v>0.95205198458957108</c:v>
                </c:pt>
                <c:pt idx="8586">
                  <c:v>0.13770692289700123</c:v>
                </c:pt>
                <c:pt idx="8587">
                  <c:v>0.44025505587470487</c:v>
                </c:pt>
                <c:pt idx="8588">
                  <c:v>0.36672601213991923</c:v>
                </c:pt>
                <c:pt idx="8589">
                  <c:v>0.56408796159740904</c:v>
                </c:pt>
                <c:pt idx="8590">
                  <c:v>0.6263724936295173</c:v>
                </c:pt>
                <c:pt idx="8591">
                  <c:v>0.44250235727173387</c:v>
                </c:pt>
                <c:pt idx="8592">
                  <c:v>0.13712059200607268</c:v>
                </c:pt>
                <c:pt idx="8593">
                  <c:v>0.58579177203857891</c:v>
                </c:pt>
                <c:pt idx="8594">
                  <c:v>0.40231457837033763</c:v>
                </c:pt>
                <c:pt idx="8595">
                  <c:v>0.70112059623986511</c:v>
                </c:pt>
                <c:pt idx="8596">
                  <c:v>0.73386292938788555</c:v>
                </c:pt>
                <c:pt idx="8597">
                  <c:v>3.4256148168005117E-2</c:v>
                </c:pt>
                <c:pt idx="8598">
                  <c:v>0.74308418563710721</c:v>
                </c:pt>
                <c:pt idx="8599">
                  <c:v>1.5909928835886499E-2</c:v>
                </c:pt>
                <c:pt idx="8600">
                  <c:v>0.39817587071944766</c:v>
                </c:pt>
                <c:pt idx="8601">
                  <c:v>0.14186110773210464</c:v>
                </c:pt>
                <c:pt idx="8602">
                  <c:v>0.25963957945799437</c:v>
                </c:pt>
                <c:pt idx="8603">
                  <c:v>0.76241387648620362</c:v>
                </c:pt>
                <c:pt idx="8604">
                  <c:v>0.89002402959858251</c:v>
                </c:pt>
                <c:pt idx="8605">
                  <c:v>0.63386738935199916</c:v>
                </c:pt>
                <c:pt idx="8606">
                  <c:v>0.40921476502400578</c:v>
                </c:pt>
                <c:pt idx="8607">
                  <c:v>0.67255768444042541</c:v>
                </c:pt>
                <c:pt idx="8608">
                  <c:v>0.67700431620562651</c:v>
                </c:pt>
                <c:pt idx="8609">
                  <c:v>0.41154439393968528</c:v>
                </c:pt>
                <c:pt idx="8610">
                  <c:v>0.82663087026524862</c:v>
                </c:pt>
                <c:pt idx="8611">
                  <c:v>0.18503847400892454</c:v>
                </c:pt>
                <c:pt idx="8612">
                  <c:v>0.94163459396997218</c:v>
                </c:pt>
                <c:pt idx="8613">
                  <c:v>5.2622779297001092E-2</c:v>
                </c:pt>
                <c:pt idx="8614">
                  <c:v>0.43105357067242894</c:v>
                </c:pt>
                <c:pt idx="8615">
                  <c:v>0.71736421748873047</c:v>
                </c:pt>
                <c:pt idx="8616">
                  <c:v>0.74040525906738142</c:v>
                </c:pt>
                <c:pt idx="8617">
                  <c:v>0.99119107145405894</c:v>
                </c:pt>
                <c:pt idx="8618">
                  <c:v>0.94833985434302126</c:v>
                </c:pt>
                <c:pt idx="8619">
                  <c:v>0.74793386913274129</c:v>
                </c:pt>
                <c:pt idx="8620">
                  <c:v>0.52454043995800448</c:v>
                </c:pt>
                <c:pt idx="8621">
                  <c:v>0.95117630015647803</c:v>
                </c:pt>
                <c:pt idx="8622">
                  <c:v>0.42007865590047028</c:v>
                </c:pt>
                <c:pt idx="8623">
                  <c:v>0.26197164517919141</c:v>
                </c:pt>
                <c:pt idx="8624">
                  <c:v>0.95744245264560102</c:v>
                </c:pt>
                <c:pt idx="8625">
                  <c:v>0.73530354059082625</c:v>
                </c:pt>
                <c:pt idx="8626">
                  <c:v>0.24660863599116384</c:v>
                </c:pt>
                <c:pt idx="8627">
                  <c:v>0.75134702946587795</c:v>
                </c:pt>
                <c:pt idx="8628">
                  <c:v>0.88952615898546117</c:v>
                </c:pt>
                <c:pt idx="8629">
                  <c:v>0.26615599462117812</c:v>
                </c:pt>
                <c:pt idx="8630">
                  <c:v>0.28380352411596271</c:v>
                </c:pt>
                <c:pt idx="8631">
                  <c:v>0.88583174295995004</c:v>
                </c:pt>
                <c:pt idx="8632">
                  <c:v>0.17410585385472788</c:v>
                </c:pt>
                <c:pt idx="8633">
                  <c:v>0.19708766238628311</c:v>
                </c:pt>
                <c:pt idx="8634">
                  <c:v>0.4523436522355041</c:v>
                </c:pt>
                <c:pt idx="8635">
                  <c:v>0.53976504809212178</c:v>
                </c:pt>
                <c:pt idx="8636">
                  <c:v>0.83116521026527757</c:v>
                </c:pt>
                <c:pt idx="8637">
                  <c:v>0.39369085449431596</c:v>
                </c:pt>
                <c:pt idx="8638">
                  <c:v>0.7621934119435928</c:v>
                </c:pt>
                <c:pt idx="8639">
                  <c:v>0.18467646193908363</c:v>
                </c:pt>
                <c:pt idx="8640">
                  <c:v>0.85729773615361082</c:v>
                </c:pt>
                <c:pt idx="8641">
                  <c:v>0.60305345971279478</c:v>
                </c:pt>
                <c:pt idx="8642">
                  <c:v>0.51949931891611745</c:v>
                </c:pt>
                <c:pt idx="8643">
                  <c:v>0.22505494916115651</c:v>
                </c:pt>
                <c:pt idx="8644">
                  <c:v>0.49853247753276142</c:v>
                </c:pt>
                <c:pt idx="8645">
                  <c:v>0.83535181909583123</c:v>
                </c:pt>
                <c:pt idx="8646">
                  <c:v>0.75802546961141071</c:v>
                </c:pt>
                <c:pt idx="8647">
                  <c:v>0.1340696849553239</c:v>
                </c:pt>
                <c:pt idx="8648">
                  <c:v>0.30919697010386593</c:v>
                </c:pt>
                <c:pt idx="8649">
                  <c:v>0.67347846164995728</c:v>
                </c:pt>
                <c:pt idx="8650">
                  <c:v>0.1525068768078959</c:v>
                </c:pt>
                <c:pt idx="8651">
                  <c:v>0.18308043628143167</c:v>
                </c:pt>
                <c:pt idx="8652">
                  <c:v>3.2894507997154494E-2</c:v>
                </c:pt>
                <c:pt idx="8653">
                  <c:v>0.85799783415067843</c:v>
                </c:pt>
                <c:pt idx="8654">
                  <c:v>0.36960049642697002</c:v>
                </c:pt>
                <c:pt idx="8655">
                  <c:v>0.8755453740598379</c:v>
                </c:pt>
                <c:pt idx="8656">
                  <c:v>0.29110374967153357</c:v>
                </c:pt>
                <c:pt idx="8657">
                  <c:v>0.58072265544008583</c:v>
                </c:pt>
                <c:pt idx="8658">
                  <c:v>0.20567190749834846</c:v>
                </c:pt>
                <c:pt idx="8659">
                  <c:v>0.7277512507176731</c:v>
                </c:pt>
                <c:pt idx="8660">
                  <c:v>0.31527273790690707</c:v>
                </c:pt>
                <c:pt idx="8661">
                  <c:v>0.78890792736267112</c:v>
                </c:pt>
                <c:pt idx="8662">
                  <c:v>0.17553711038806341</c:v>
                </c:pt>
                <c:pt idx="8663">
                  <c:v>0.25221621815684075</c:v>
                </c:pt>
                <c:pt idx="8664">
                  <c:v>0.99798048799763461</c:v>
                </c:pt>
                <c:pt idx="8665">
                  <c:v>5.8063702219195525E-2</c:v>
                </c:pt>
                <c:pt idx="8666">
                  <c:v>0.8766451239942783</c:v>
                </c:pt>
                <c:pt idx="8667">
                  <c:v>0.77460089781070174</c:v>
                </c:pt>
                <c:pt idx="8668">
                  <c:v>0.71729143043853871</c:v>
                </c:pt>
                <c:pt idx="8669">
                  <c:v>0.51707330649582361</c:v>
                </c:pt>
                <c:pt idx="8670">
                  <c:v>0.45106420128190156</c:v>
                </c:pt>
                <c:pt idx="8671">
                  <c:v>3.6032870894313264E-2</c:v>
                </c:pt>
                <c:pt idx="8672">
                  <c:v>0.60446304669811535</c:v>
                </c:pt>
                <c:pt idx="8673">
                  <c:v>0.21042778119930428</c:v>
                </c:pt>
                <c:pt idx="8674">
                  <c:v>0.6597205426822047</c:v>
                </c:pt>
                <c:pt idx="8675">
                  <c:v>0.92316278578860811</c:v>
                </c:pt>
                <c:pt idx="8676">
                  <c:v>0.5969426751122543</c:v>
                </c:pt>
                <c:pt idx="8677">
                  <c:v>0.81554253763311657</c:v>
                </c:pt>
                <c:pt idx="8678">
                  <c:v>0.82343192576590551</c:v>
                </c:pt>
                <c:pt idx="8679">
                  <c:v>0.42037827354873453</c:v>
                </c:pt>
                <c:pt idx="8680">
                  <c:v>0.2976454595558557</c:v>
                </c:pt>
                <c:pt idx="8681">
                  <c:v>0.5272406812418442</c:v>
                </c:pt>
                <c:pt idx="8682">
                  <c:v>0.33413155764999408</c:v>
                </c:pt>
                <c:pt idx="8683">
                  <c:v>0.74909134942530253</c:v>
                </c:pt>
                <c:pt idx="8684">
                  <c:v>0.97831171703446274</c:v>
                </c:pt>
                <c:pt idx="8685">
                  <c:v>0.48503012418981184</c:v>
                </c:pt>
                <c:pt idx="8686">
                  <c:v>0.9012991841422856</c:v>
                </c:pt>
                <c:pt idx="8687">
                  <c:v>0.13538980536879497</c:v>
                </c:pt>
                <c:pt idx="8688">
                  <c:v>0.49646075931212902</c:v>
                </c:pt>
                <c:pt idx="8689">
                  <c:v>1.5983684927217516E-2</c:v>
                </c:pt>
                <c:pt idx="8690">
                  <c:v>0.63779449771987018</c:v>
                </c:pt>
                <c:pt idx="8691">
                  <c:v>0.4121251038332121</c:v>
                </c:pt>
                <c:pt idx="8692">
                  <c:v>0.58662205077084806</c:v>
                </c:pt>
                <c:pt idx="8693">
                  <c:v>0.35680923161879613</c:v>
                </c:pt>
                <c:pt idx="8694">
                  <c:v>0.89275774308143074</c:v>
                </c:pt>
                <c:pt idx="8695">
                  <c:v>0.57938989558228748</c:v>
                </c:pt>
                <c:pt idx="8696">
                  <c:v>0.80597697748149599</c:v>
                </c:pt>
                <c:pt idx="8697">
                  <c:v>5.5062457479099956E-2</c:v>
                </c:pt>
                <c:pt idx="8698">
                  <c:v>0.43472477720804736</c:v>
                </c:pt>
                <c:pt idx="8699">
                  <c:v>0.41933246162688942</c:v>
                </c:pt>
                <c:pt idx="8700">
                  <c:v>0.72068448910521554</c:v>
                </c:pt>
                <c:pt idx="8701">
                  <c:v>0.54421031733239555</c:v>
                </c:pt>
                <c:pt idx="8702">
                  <c:v>0.54280533154625699</c:v>
                </c:pt>
                <c:pt idx="8703">
                  <c:v>0.92920922391545457</c:v>
                </c:pt>
                <c:pt idx="8704">
                  <c:v>0.21942827302004597</c:v>
                </c:pt>
                <c:pt idx="8705">
                  <c:v>0.93098657388751704</c:v>
                </c:pt>
                <c:pt idx="8706">
                  <c:v>9.1349253473500369E-2</c:v>
                </c:pt>
                <c:pt idx="8707">
                  <c:v>0.30690505509586308</c:v>
                </c:pt>
                <c:pt idx="8708">
                  <c:v>0.15326292214601436</c:v>
                </c:pt>
                <c:pt idx="8709">
                  <c:v>0.88993443403855643</c:v>
                </c:pt>
                <c:pt idx="8710">
                  <c:v>0.12803481199221445</c:v>
                </c:pt>
                <c:pt idx="8711">
                  <c:v>0.88108707912316875</c:v>
                </c:pt>
                <c:pt idx="8712">
                  <c:v>0.43054074907234907</c:v>
                </c:pt>
                <c:pt idx="8713">
                  <c:v>9.8371584945531373E-2</c:v>
                </c:pt>
                <c:pt idx="8714">
                  <c:v>0.3312301055207989</c:v>
                </c:pt>
                <c:pt idx="8715">
                  <c:v>0.98438541404175828</c:v>
                </c:pt>
                <c:pt idx="8716">
                  <c:v>0.56565572580585988</c:v>
                </c:pt>
                <c:pt idx="8717">
                  <c:v>0.97578554506217385</c:v>
                </c:pt>
                <c:pt idx="8718">
                  <c:v>2.7657785931442764E-2</c:v>
                </c:pt>
                <c:pt idx="8719">
                  <c:v>0.84441007573362914</c:v>
                </c:pt>
                <c:pt idx="8720">
                  <c:v>1.447810792107047E-4</c:v>
                </c:pt>
                <c:pt idx="8721">
                  <c:v>0.43333752426939903</c:v>
                </c:pt>
                <c:pt idx="8722">
                  <c:v>0.10377232176427371</c:v>
                </c:pt>
                <c:pt idx="8723">
                  <c:v>0.10141381812347743</c:v>
                </c:pt>
                <c:pt idx="8724">
                  <c:v>0.46204312726019098</c:v>
                </c:pt>
                <c:pt idx="8725">
                  <c:v>0.55884178800454443</c:v>
                </c:pt>
                <c:pt idx="8726">
                  <c:v>0.45393291835390631</c:v>
                </c:pt>
                <c:pt idx="8727">
                  <c:v>0.25056070007875592</c:v>
                </c:pt>
                <c:pt idx="8728">
                  <c:v>0.17368814962622159</c:v>
                </c:pt>
                <c:pt idx="8729">
                  <c:v>0.17673269388113763</c:v>
                </c:pt>
                <c:pt idx="8730">
                  <c:v>0.34638798625505901</c:v>
                </c:pt>
                <c:pt idx="8731">
                  <c:v>0.74288691475190549</c:v>
                </c:pt>
                <c:pt idx="8732">
                  <c:v>0.70037816124985841</c:v>
                </c:pt>
                <c:pt idx="8733">
                  <c:v>0.25575805234525262</c:v>
                </c:pt>
                <c:pt idx="8734">
                  <c:v>0.52558769263587324</c:v>
                </c:pt>
                <c:pt idx="8735">
                  <c:v>0.55235205709578095</c:v>
                </c:pt>
                <c:pt idx="8736">
                  <c:v>0.38102553476627243</c:v>
                </c:pt>
                <c:pt idx="8737">
                  <c:v>0.89616474271573343</c:v>
                </c:pt>
                <c:pt idx="8738">
                  <c:v>0.84083274930754337</c:v>
                </c:pt>
                <c:pt idx="8739">
                  <c:v>0.87601953785681141</c:v>
                </c:pt>
                <c:pt idx="8740">
                  <c:v>0.2603746854049967</c:v>
                </c:pt>
                <c:pt idx="8741">
                  <c:v>0.11733952775473684</c:v>
                </c:pt>
                <c:pt idx="8742">
                  <c:v>0.12544489983722795</c:v>
                </c:pt>
                <c:pt idx="8743">
                  <c:v>0.35243349026536264</c:v>
                </c:pt>
                <c:pt idx="8744">
                  <c:v>0.34967281592528932</c:v>
                </c:pt>
                <c:pt idx="8745">
                  <c:v>0.95101918231277693</c:v>
                </c:pt>
                <c:pt idx="8746">
                  <c:v>0.77939905681619381</c:v>
                </c:pt>
                <c:pt idx="8747">
                  <c:v>0.35994983574373174</c:v>
                </c:pt>
                <c:pt idx="8748">
                  <c:v>0.6768912708744832</c:v>
                </c:pt>
                <c:pt idx="8749">
                  <c:v>0.51159151341374565</c:v>
                </c:pt>
                <c:pt idx="8750">
                  <c:v>0.31856787079878518</c:v>
                </c:pt>
                <c:pt idx="8751">
                  <c:v>0.17020644115759359</c:v>
                </c:pt>
                <c:pt idx="8752">
                  <c:v>0.65965846165067443</c:v>
                </c:pt>
                <c:pt idx="8753">
                  <c:v>0.87976688886050458</c:v>
                </c:pt>
                <c:pt idx="8754">
                  <c:v>0.24210300447517213</c:v>
                </c:pt>
                <c:pt idx="8755">
                  <c:v>2.5198140193334845E-2</c:v>
                </c:pt>
                <c:pt idx="8756">
                  <c:v>0.5051441553538405</c:v>
                </c:pt>
                <c:pt idx="8757">
                  <c:v>0.95782095797258471</c:v>
                </c:pt>
                <c:pt idx="8758">
                  <c:v>9.6842571206783204E-2</c:v>
                </c:pt>
                <c:pt idx="8759">
                  <c:v>0.63309619838050391</c:v>
                </c:pt>
                <c:pt idx="8760">
                  <c:v>0.4478081071040631</c:v>
                </c:pt>
                <c:pt idx="8761">
                  <c:v>0.31085802396333684</c:v>
                </c:pt>
                <c:pt idx="8762">
                  <c:v>0.59081067777742202</c:v>
                </c:pt>
                <c:pt idx="8763">
                  <c:v>0.75506333110624146</c:v>
                </c:pt>
                <c:pt idx="8764">
                  <c:v>0.34940782857565572</c:v>
                </c:pt>
                <c:pt idx="8765">
                  <c:v>0.49737679702107646</c:v>
                </c:pt>
                <c:pt idx="8766">
                  <c:v>0.41182945920705305</c:v>
                </c:pt>
                <c:pt idx="8767">
                  <c:v>0.6177228189156031</c:v>
                </c:pt>
                <c:pt idx="8768">
                  <c:v>6.7419440516931675E-2</c:v>
                </c:pt>
                <c:pt idx="8769">
                  <c:v>0.11853869404575727</c:v>
                </c:pt>
                <c:pt idx="8770">
                  <c:v>0.27983275301746685</c:v>
                </c:pt>
                <c:pt idx="8771">
                  <c:v>0.14908189054070128</c:v>
                </c:pt>
                <c:pt idx="8772">
                  <c:v>0.61933624354160211</c:v>
                </c:pt>
                <c:pt idx="8773">
                  <c:v>0.18424712968256657</c:v>
                </c:pt>
                <c:pt idx="8774">
                  <c:v>0.64151050087134842</c:v>
                </c:pt>
                <c:pt idx="8775">
                  <c:v>0.86699007072811485</c:v>
                </c:pt>
                <c:pt idx="8776">
                  <c:v>0.50212065340118517</c:v>
                </c:pt>
                <c:pt idx="8777">
                  <c:v>0.14182363969358786</c:v>
                </c:pt>
                <c:pt idx="8778">
                  <c:v>0.62991425610609086</c:v>
                </c:pt>
                <c:pt idx="8779">
                  <c:v>0.96890430104402092</c:v>
                </c:pt>
                <c:pt idx="8780">
                  <c:v>0.37458957283505684</c:v>
                </c:pt>
                <c:pt idx="8781">
                  <c:v>0.726952564775456</c:v>
                </c:pt>
                <c:pt idx="8782">
                  <c:v>0.89175810706417924</c:v>
                </c:pt>
                <c:pt idx="8783">
                  <c:v>0.77850735363480983</c:v>
                </c:pt>
                <c:pt idx="8784">
                  <c:v>0.37309446622295978</c:v>
                </c:pt>
                <c:pt idx="8785">
                  <c:v>0.59869573526023689</c:v>
                </c:pt>
                <c:pt idx="8786">
                  <c:v>0.27922444477641228</c:v>
                </c:pt>
                <c:pt idx="8787">
                  <c:v>0.92524528313672416</c:v>
                </c:pt>
                <c:pt idx="8788">
                  <c:v>0.59747560489805207</c:v>
                </c:pt>
                <c:pt idx="8789">
                  <c:v>0.77249344753683236</c:v>
                </c:pt>
                <c:pt idx="8790">
                  <c:v>0.29737467751716018</c:v>
                </c:pt>
                <c:pt idx="8791">
                  <c:v>0.97620695688585146</c:v>
                </c:pt>
                <c:pt idx="8792">
                  <c:v>0.11032630648013499</c:v>
                </c:pt>
                <c:pt idx="8793">
                  <c:v>0.25423493760369481</c:v>
                </c:pt>
                <c:pt idx="8794">
                  <c:v>0.92659823127398189</c:v>
                </c:pt>
                <c:pt idx="8795">
                  <c:v>0.33647494778804243</c:v>
                </c:pt>
                <c:pt idx="8796">
                  <c:v>0.13444939960467137</c:v>
                </c:pt>
                <c:pt idx="8797">
                  <c:v>0.69106108168655123</c:v>
                </c:pt>
                <c:pt idx="8798">
                  <c:v>0.66360183184202848</c:v>
                </c:pt>
                <c:pt idx="8799">
                  <c:v>0.15598969494737205</c:v>
                </c:pt>
                <c:pt idx="8800">
                  <c:v>0.71880490645710604</c:v>
                </c:pt>
                <c:pt idx="8801">
                  <c:v>0.95406475055686424</c:v>
                </c:pt>
                <c:pt idx="8802">
                  <c:v>0.96626453519159206</c:v>
                </c:pt>
                <c:pt idx="8803">
                  <c:v>8.0448910631448455E-3</c:v>
                </c:pt>
                <c:pt idx="8804">
                  <c:v>0.2104860242505027</c:v>
                </c:pt>
                <c:pt idx="8805">
                  <c:v>0.63861150417412238</c:v>
                </c:pt>
                <c:pt idx="8806">
                  <c:v>0.14355258044952182</c:v>
                </c:pt>
                <c:pt idx="8807">
                  <c:v>0.68822154108817757</c:v>
                </c:pt>
                <c:pt idx="8808">
                  <c:v>0.93944299497615691</c:v>
                </c:pt>
                <c:pt idx="8809">
                  <c:v>0.2184184902433392</c:v>
                </c:pt>
                <c:pt idx="8810">
                  <c:v>0.95956744577715525</c:v>
                </c:pt>
                <c:pt idx="8811">
                  <c:v>0.45006310262254584</c:v>
                </c:pt>
                <c:pt idx="8812">
                  <c:v>0.21056770310297968</c:v>
                </c:pt>
                <c:pt idx="8813">
                  <c:v>1.1387977754412209E-2</c:v>
                </c:pt>
                <c:pt idx="8814">
                  <c:v>0.39774404438107464</c:v>
                </c:pt>
                <c:pt idx="8815">
                  <c:v>0.88415583869635861</c:v>
                </c:pt>
                <c:pt idx="8816">
                  <c:v>7.1828956749210582E-3</c:v>
                </c:pt>
                <c:pt idx="8817">
                  <c:v>0.72292953437330643</c:v>
                </c:pt>
                <c:pt idx="8818">
                  <c:v>0.2766861381366319</c:v>
                </c:pt>
                <c:pt idx="8819">
                  <c:v>0.2639255883469831</c:v>
                </c:pt>
                <c:pt idx="8820">
                  <c:v>0.7973652737202892</c:v>
                </c:pt>
                <c:pt idx="8821">
                  <c:v>0.31815734287638092</c:v>
                </c:pt>
                <c:pt idx="8822">
                  <c:v>0.27046364930945621</c:v>
                </c:pt>
                <c:pt idx="8823">
                  <c:v>0.68255587000518847</c:v>
                </c:pt>
                <c:pt idx="8824">
                  <c:v>0.71650910317735239</c:v>
                </c:pt>
                <c:pt idx="8825">
                  <c:v>0.36849902773671739</c:v>
                </c:pt>
                <c:pt idx="8826">
                  <c:v>0.36316109698412991</c:v>
                </c:pt>
                <c:pt idx="8827">
                  <c:v>0.64855893824648059</c:v>
                </c:pt>
                <c:pt idx="8828">
                  <c:v>0.33007703457496923</c:v>
                </c:pt>
                <c:pt idx="8829">
                  <c:v>0.60472202748280113</c:v>
                </c:pt>
                <c:pt idx="8830">
                  <c:v>0.56311782941367372</c:v>
                </c:pt>
                <c:pt idx="8831">
                  <c:v>0.32136088158998677</c:v>
                </c:pt>
                <c:pt idx="8832">
                  <c:v>0.11233880888313931</c:v>
                </c:pt>
                <c:pt idx="8833">
                  <c:v>7.8362824897450778E-2</c:v>
                </c:pt>
                <c:pt idx="8834">
                  <c:v>4.399997743032872E-2</c:v>
                </c:pt>
                <c:pt idx="8835">
                  <c:v>0.50762259750981931</c:v>
                </c:pt>
                <c:pt idx="8836">
                  <c:v>0.61299827350908809</c:v>
                </c:pt>
                <c:pt idx="8837">
                  <c:v>0.6619847932187769</c:v>
                </c:pt>
                <c:pt idx="8838">
                  <c:v>0.97842155395933494</c:v>
                </c:pt>
                <c:pt idx="8839">
                  <c:v>0.33105932051830894</c:v>
                </c:pt>
                <c:pt idx="8840">
                  <c:v>0.11400187719334004</c:v>
                </c:pt>
                <c:pt idx="8841">
                  <c:v>2.9551914441190621E-2</c:v>
                </c:pt>
                <c:pt idx="8842">
                  <c:v>0.67902793906583825</c:v>
                </c:pt>
                <c:pt idx="8843">
                  <c:v>0.42257380551778423</c:v>
                </c:pt>
                <c:pt idx="8844">
                  <c:v>0.19795126337462629</c:v>
                </c:pt>
                <c:pt idx="8845">
                  <c:v>0.96688546331919989</c:v>
                </c:pt>
                <c:pt idx="8846">
                  <c:v>0.44398393176681544</c:v>
                </c:pt>
                <c:pt idx="8847">
                  <c:v>3.7943130842383543E-2</c:v>
                </c:pt>
                <c:pt idx="8848">
                  <c:v>0.71020199391534644</c:v>
                </c:pt>
                <c:pt idx="8849">
                  <c:v>0.3649136612028413</c:v>
                </c:pt>
                <c:pt idx="8850">
                  <c:v>0.10390576212848805</c:v>
                </c:pt>
                <c:pt idx="8851">
                  <c:v>0.34414601947373991</c:v>
                </c:pt>
                <c:pt idx="8852">
                  <c:v>6.2151221121731784E-2</c:v>
                </c:pt>
                <c:pt idx="8853">
                  <c:v>0.57557531892115965</c:v>
                </c:pt>
                <c:pt idx="8854">
                  <c:v>0.69438703390508283</c:v>
                </c:pt>
                <c:pt idx="8855">
                  <c:v>0.56288076870277559</c:v>
                </c:pt>
                <c:pt idx="8856">
                  <c:v>0.33708151352455912</c:v>
                </c:pt>
                <c:pt idx="8857">
                  <c:v>0.32899973323987786</c:v>
                </c:pt>
                <c:pt idx="8858">
                  <c:v>0.49851848860202286</c:v>
                </c:pt>
                <c:pt idx="8859">
                  <c:v>0.60023986017342645</c:v>
                </c:pt>
                <c:pt idx="8860">
                  <c:v>0.23133186075432779</c:v>
                </c:pt>
                <c:pt idx="8861">
                  <c:v>0.994585623962146</c:v>
                </c:pt>
                <c:pt idx="8862">
                  <c:v>5.8385776383050613E-4</c:v>
                </c:pt>
                <c:pt idx="8863">
                  <c:v>0.81289936267440177</c:v>
                </c:pt>
                <c:pt idx="8864">
                  <c:v>0.39959039464573859</c:v>
                </c:pt>
                <c:pt idx="8865">
                  <c:v>0.91576473690372184</c:v>
                </c:pt>
                <c:pt idx="8866">
                  <c:v>0.25793506682754264</c:v>
                </c:pt>
                <c:pt idx="8867">
                  <c:v>0.11467009648432494</c:v>
                </c:pt>
                <c:pt idx="8868">
                  <c:v>0.26031353802434798</c:v>
                </c:pt>
                <c:pt idx="8869">
                  <c:v>8.9635501191781597E-2</c:v>
                </c:pt>
                <c:pt idx="8870">
                  <c:v>0.5038704562484615</c:v>
                </c:pt>
                <c:pt idx="8871">
                  <c:v>0.55076009386720137</c:v>
                </c:pt>
                <c:pt idx="8872">
                  <c:v>0.62489955202904512</c:v>
                </c:pt>
                <c:pt idx="8873">
                  <c:v>0.68677287813591437</c:v>
                </c:pt>
                <c:pt idx="8874">
                  <c:v>0.59176475628826986</c:v>
                </c:pt>
                <c:pt idx="8875">
                  <c:v>0.79026086292707398</c:v>
                </c:pt>
                <c:pt idx="8876">
                  <c:v>0.91432514130804932</c:v>
                </c:pt>
                <c:pt idx="8877">
                  <c:v>6.2651890359191179E-2</c:v>
                </c:pt>
                <c:pt idx="8878">
                  <c:v>0.99032319290112858</c:v>
                </c:pt>
                <c:pt idx="8879">
                  <c:v>0.36190501524224178</c:v>
                </c:pt>
                <c:pt idx="8880">
                  <c:v>0.53759310233294644</c:v>
                </c:pt>
                <c:pt idx="8881">
                  <c:v>0.32727283580567357</c:v>
                </c:pt>
                <c:pt idx="8882">
                  <c:v>0.47455331193029571</c:v>
                </c:pt>
                <c:pt idx="8883">
                  <c:v>0.81751553845476155</c:v>
                </c:pt>
                <c:pt idx="8884">
                  <c:v>0.98365673515184626</c:v>
                </c:pt>
                <c:pt idx="8885">
                  <c:v>0.31874962305591892</c:v>
                </c:pt>
                <c:pt idx="8886">
                  <c:v>0.22491662680400379</c:v>
                </c:pt>
                <c:pt idx="8887">
                  <c:v>0.1737486208666808</c:v>
                </c:pt>
                <c:pt idx="8888">
                  <c:v>0.19307283227940689</c:v>
                </c:pt>
                <c:pt idx="8889">
                  <c:v>0.97509404596644178</c:v>
                </c:pt>
                <c:pt idx="8890">
                  <c:v>0.40563248396182083</c:v>
                </c:pt>
                <c:pt idx="8891">
                  <c:v>0.4651598722977377</c:v>
                </c:pt>
                <c:pt idx="8892">
                  <c:v>0.94197563405240681</c:v>
                </c:pt>
                <c:pt idx="8893">
                  <c:v>0.78448344477661114</c:v>
                </c:pt>
                <c:pt idx="8894">
                  <c:v>0.81325828647858378</c:v>
                </c:pt>
                <c:pt idx="8895">
                  <c:v>0.43202277153358926</c:v>
                </c:pt>
                <c:pt idx="8896">
                  <c:v>6.7230910094096749E-3</c:v>
                </c:pt>
                <c:pt idx="8897">
                  <c:v>0.99499252112349146</c:v>
                </c:pt>
                <c:pt idx="8898">
                  <c:v>0.83930444849622643</c:v>
                </c:pt>
                <c:pt idx="8899">
                  <c:v>0.18986780205269707</c:v>
                </c:pt>
                <c:pt idx="8900">
                  <c:v>0.10815102565481841</c:v>
                </c:pt>
                <c:pt idx="8901">
                  <c:v>0.69429010650808465</c:v>
                </c:pt>
                <c:pt idx="8902">
                  <c:v>0.93382200735333465</c:v>
                </c:pt>
                <c:pt idx="8903">
                  <c:v>0.74647951347123809</c:v>
                </c:pt>
                <c:pt idx="8904">
                  <c:v>8.1184837073639424E-2</c:v>
                </c:pt>
                <c:pt idx="8905">
                  <c:v>0.47355862263290149</c:v>
                </c:pt>
                <c:pt idx="8906">
                  <c:v>9.9772517150162027E-2</c:v>
                </c:pt>
                <c:pt idx="8907">
                  <c:v>0.87669766874830135</c:v>
                </c:pt>
                <c:pt idx="8908">
                  <c:v>0.6577205786750282</c:v>
                </c:pt>
                <c:pt idx="8909">
                  <c:v>0.3097677171741462</c:v>
                </c:pt>
                <c:pt idx="8910">
                  <c:v>0.26602447185014583</c:v>
                </c:pt>
                <c:pt idx="8911">
                  <c:v>7.3300311376014865E-2</c:v>
                </c:pt>
                <c:pt idx="8912">
                  <c:v>0.95833522265699467</c:v>
                </c:pt>
                <c:pt idx="8913">
                  <c:v>0.74008912208494226</c:v>
                </c:pt>
                <c:pt idx="8914">
                  <c:v>0.67787680759927105</c:v>
                </c:pt>
                <c:pt idx="8915">
                  <c:v>7.5507246924334789E-2</c:v>
                </c:pt>
                <c:pt idx="8916">
                  <c:v>5.0300983269839075E-2</c:v>
                </c:pt>
                <c:pt idx="8917">
                  <c:v>0.40862774216040398</c:v>
                </c:pt>
                <c:pt idx="8918">
                  <c:v>0.80646441588479301</c:v>
                </c:pt>
                <c:pt idx="8919">
                  <c:v>0.24743970169100896</c:v>
                </c:pt>
                <c:pt idx="8920">
                  <c:v>0.71906824676276571</c:v>
                </c:pt>
                <c:pt idx="8921">
                  <c:v>0.38002526777797624</c:v>
                </c:pt>
                <c:pt idx="8922">
                  <c:v>8.4677470421734014E-2</c:v>
                </c:pt>
                <c:pt idx="8923">
                  <c:v>0.17424730405874891</c:v>
                </c:pt>
                <c:pt idx="8924">
                  <c:v>0.57444124136792551</c:v>
                </c:pt>
                <c:pt idx="8925">
                  <c:v>0.63394559669957762</c:v>
                </c:pt>
                <c:pt idx="8926">
                  <c:v>0.72364565577527773</c:v>
                </c:pt>
                <c:pt idx="8927">
                  <c:v>0.31253854106764239</c:v>
                </c:pt>
                <c:pt idx="8928">
                  <c:v>0.83526164984109885</c:v>
                </c:pt>
                <c:pt idx="8929">
                  <c:v>0.24255080532401371</c:v>
                </c:pt>
                <c:pt idx="8930">
                  <c:v>0.55138700667367646</c:v>
                </c:pt>
                <c:pt idx="8931">
                  <c:v>0.16142309045485365</c:v>
                </c:pt>
                <c:pt idx="8932">
                  <c:v>3.7883200700340423E-2</c:v>
                </c:pt>
                <c:pt idx="8933">
                  <c:v>0.7029560965965298</c:v>
                </c:pt>
                <c:pt idx="8934">
                  <c:v>0.58311742385063203</c:v>
                </c:pt>
                <c:pt idx="8935">
                  <c:v>0.45454458354718263</c:v>
                </c:pt>
                <c:pt idx="8936">
                  <c:v>0.53081760347393225</c:v>
                </c:pt>
                <c:pt idx="8937">
                  <c:v>0.45146351235521187</c:v>
                </c:pt>
                <c:pt idx="8938">
                  <c:v>0.74725408002140659</c:v>
                </c:pt>
                <c:pt idx="8939">
                  <c:v>9.9324845755158389E-2</c:v>
                </c:pt>
                <c:pt idx="8940">
                  <c:v>0.35268453292208002</c:v>
                </c:pt>
                <c:pt idx="8941">
                  <c:v>0.56894674737423045</c:v>
                </c:pt>
                <c:pt idx="8942">
                  <c:v>0.28798504466562769</c:v>
                </c:pt>
                <c:pt idx="8943">
                  <c:v>0.16464762117930112</c:v>
                </c:pt>
                <c:pt idx="8944">
                  <c:v>0.23257108648893007</c:v>
                </c:pt>
                <c:pt idx="8945">
                  <c:v>0.82225254542299198</c:v>
                </c:pt>
                <c:pt idx="8946">
                  <c:v>0.59853285020148983</c:v>
                </c:pt>
                <c:pt idx="8947">
                  <c:v>0.54161526241414959</c:v>
                </c:pt>
                <c:pt idx="8948">
                  <c:v>0.92771732058735434</c:v>
                </c:pt>
                <c:pt idx="8949">
                  <c:v>0.14500903764041562</c:v>
                </c:pt>
                <c:pt idx="8950">
                  <c:v>0.16689754844033045</c:v>
                </c:pt>
                <c:pt idx="8951">
                  <c:v>4.7098562608984561E-2</c:v>
                </c:pt>
                <c:pt idx="8952">
                  <c:v>0.58554369517860172</c:v>
                </c:pt>
                <c:pt idx="8953">
                  <c:v>0.23288679273467827</c:v>
                </c:pt>
                <c:pt idx="8954">
                  <c:v>0.12832741771281111</c:v>
                </c:pt>
                <c:pt idx="8955">
                  <c:v>0.79891142519140212</c:v>
                </c:pt>
                <c:pt idx="8956">
                  <c:v>0.30432511787131666</c:v>
                </c:pt>
                <c:pt idx="8957">
                  <c:v>0.7922579891943643</c:v>
                </c:pt>
                <c:pt idx="8958">
                  <c:v>0.48002631565557158</c:v>
                </c:pt>
                <c:pt idx="8959">
                  <c:v>0.80228914916621952</c:v>
                </c:pt>
                <c:pt idx="8960">
                  <c:v>7.3731962625743802E-2</c:v>
                </c:pt>
                <c:pt idx="8961">
                  <c:v>0.21309777685119666</c:v>
                </c:pt>
                <c:pt idx="8962">
                  <c:v>0.53433746403750848</c:v>
                </c:pt>
                <c:pt idx="8963">
                  <c:v>0.60976000437967481</c:v>
                </c:pt>
                <c:pt idx="8964">
                  <c:v>0.23639553516935349</c:v>
                </c:pt>
                <c:pt idx="8965">
                  <c:v>9.9761517299228122E-2</c:v>
                </c:pt>
                <c:pt idx="8966">
                  <c:v>0.69182317410214955</c:v>
                </c:pt>
                <c:pt idx="8967">
                  <c:v>0.47208906080205415</c:v>
                </c:pt>
                <c:pt idx="8968">
                  <c:v>0.40084682609925365</c:v>
                </c:pt>
                <c:pt idx="8969">
                  <c:v>3.2608176131084646E-2</c:v>
                </c:pt>
                <c:pt idx="8970">
                  <c:v>4.5618161114686244E-2</c:v>
                </c:pt>
                <c:pt idx="8971">
                  <c:v>0.70443578050678402</c:v>
                </c:pt>
                <c:pt idx="8972">
                  <c:v>0.45216490349367489</c:v>
                </c:pt>
                <c:pt idx="8973">
                  <c:v>0.53553494416900671</c:v>
                </c:pt>
                <c:pt idx="8974">
                  <c:v>0.73580857447153358</c:v>
                </c:pt>
                <c:pt idx="8975">
                  <c:v>0.73471306903972899</c:v>
                </c:pt>
                <c:pt idx="8976">
                  <c:v>0.32255327670022532</c:v>
                </c:pt>
                <c:pt idx="8977">
                  <c:v>0.1529234266620704</c:v>
                </c:pt>
                <c:pt idx="8978">
                  <c:v>0.18403383539246107</c:v>
                </c:pt>
                <c:pt idx="8979">
                  <c:v>5.667336706848506E-2</c:v>
                </c:pt>
                <c:pt idx="8980">
                  <c:v>0.50928224600352456</c:v>
                </c:pt>
                <c:pt idx="8981">
                  <c:v>0.50671050721160626</c:v>
                </c:pt>
                <c:pt idx="8982">
                  <c:v>0.28349663144140347</c:v>
                </c:pt>
                <c:pt idx="8983">
                  <c:v>0.72788656164327947</c:v>
                </c:pt>
                <c:pt idx="8984">
                  <c:v>0.58944346457228225</c:v>
                </c:pt>
                <c:pt idx="8985">
                  <c:v>0.77631099232300693</c:v>
                </c:pt>
                <c:pt idx="8986">
                  <c:v>0.45884989875315219</c:v>
                </c:pt>
                <c:pt idx="8987">
                  <c:v>0.89025027020380376</c:v>
                </c:pt>
                <c:pt idx="8988">
                  <c:v>0.4362932413054133</c:v>
                </c:pt>
                <c:pt idx="8989">
                  <c:v>0.78050854605646269</c:v>
                </c:pt>
                <c:pt idx="8990">
                  <c:v>7.1354969437865063E-3</c:v>
                </c:pt>
                <c:pt idx="8991">
                  <c:v>0.92629906019489239</c:v>
                </c:pt>
                <c:pt idx="8992">
                  <c:v>0.30830662153116734</c:v>
                </c:pt>
                <c:pt idx="8993">
                  <c:v>0.70939000030485444</c:v>
                </c:pt>
                <c:pt idx="8994">
                  <c:v>0.71773704966424823</c:v>
                </c:pt>
                <c:pt idx="8995">
                  <c:v>6.5956329957561725E-3</c:v>
                </c:pt>
                <c:pt idx="8996">
                  <c:v>0.85280568564906978</c:v>
                </c:pt>
                <c:pt idx="8997">
                  <c:v>0.10516062989139958</c:v>
                </c:pt>
                <c:pt idx="8998">
                  <c:v>0.43470851072795152</c:v>
                </c:pt>
                <c:pt idx="8999">
                  <c:v>0.14594173065663396</c:v>
                </c:pt>
                <c:pt idx="9000">
                  <c:v>0.84266907202204178</c:v>
                </c:pt>
                <c:pt idx="9001">
                  <c:v>0.73909540043170352</c:v>
                </c:pt>
                <c:pt idx="9002">
                  <c:v>0.97639698161575805</c:v>
                </c:pt>
                <c:pt idx="9003">
                  <c:v>0.30407194202024113</c:v>
                </c:pt>
                <c:pt idx="9004">
                  <c:v>0.53713146016799451</c:v>
                </c:pt>
                <c:pt idx="9005">
                  <c:v>0.56845296945816515</c:v>
                </c:pt>
                <c:pt idx="9006">
                  <c:v>0.98905960935589843</c:v>
                </c:pt>
                <c:pt idx="9007">
                  <c:v>0.12485637055936101</c:v>
                </c:pt>
                <c:pt idx="9008">
                  <c:v>0.46102191715548835</c:v>
                </c:pt>
                <c:pt idx="9009">
                  <c:v>0.39536355826787817</c:v>
                </c:pt>
                <c:pt idx="9010">
                  <c:v>0.87532573420336734</c:v>
                </c:pt>
                <c:pt idx="9011">
                  <c:v>0.59961668197047746</c:v>
                </c:pt>
                <c:pt idx="9012">
                  <c:v>0.7575758037891126</c:v>
                </c:pt>
                <c:pt idx="9013">
                  <c:v>0.57653620959098273</c:v>
                </c:pt>
                <c:pt idx="9014">
                  <c:v>0.84407652162205271</c:v>
                </c:pt>
                <c:pt idx="9015">
                  <c:v>0.39410082781412675</c:v>
                </c:pt>
                <c:pt idx="9016">
                  <c:v>0.65261499800375433</c:v>
                </c:pt>
                <c:pt idx="9017">
                  <c:v>0.50027337507357517</c:v>
                </c:pt>
                <c:pt idx="9018">
                  <c:v>9.4616787552189455E-2</c:v>
                </c:pt>
                <c:pt idx="9019">
                  <c:v>0.2243503156231485</c:v>
                </c:pt>
                <c:pt idx="9020">
                  <c:v>0.65575660423178073</c:v>
                </c:pt>
                <c:pt idx="9021">
                  <c:v>0.30124924951291143</c:v>
                </c:pt>
                <c:pt idx="9022">
                  <c:v>9.613848947740089E-2</c:v>
                </c:pt>
                <c:pt idx="9023">
                  <c:v>0.79959457265194256</c:v>
                </c:pt>
                <c:pt idx="9024">
                  <c:v>0.78598448717314029</c:v>
                </c:pt>
                <c:pt idx="9025">
                  <c:v>4.1277844943701215E-2</c:v>
                </c:pt>
                <c:pt idx="9026">
                  <c:v>0.75674189476144593</c:v>
                </c:pt>
                <c:pt idx="9027">
                  <c:v>0.56102718159604226</c:v>
                </c:pt>
                <c:pt idx="9028">
                  <c:v>0.18384301065646252</c:v>
                </c:pt>
                <c:pt idx="9029">
                  <c:v>0.84948202914068571</c:v>
                </c:pt>
                <c:pt idx="9030">
                  <c:v>0.24446569347962072</c:v>
                </c:pt>
                <c:pt idx="9031">
                  <c:v>0.73491223796033867</c:v>
                </c:pt>
                <c:pt idx="9032">
                  <c:v>0.66998532538767219</c:v>
                </c:pt>
                <c:pt idx="9033">
                  <c:v>0.4433657165818688</c:v>
                </c:pt>
                <c:pt idx="9034">
                  <c:v>0.6476005174441265</c:v>
                </c:pt>
                <c:pt idx="9035">
                  <c:v>0.22189860940999287</c:v>
                </c:pt>
                <c:pt idx="9036">
                  <c:v>0.44993027972519878</c:v>
                </c:pt>
                <c:pt idx="9037">
                  <c:v>0.97821326739071557</c:v>
                </c:pt>
                <c:pt idx="9038">
                  <c:v>0.83038696173130855</c:v>
                </c:pt>
                <c:pt idx="9039">
                  <c:v>0.31366774407851872</c:v>
                </c:pt>
                <c:pt idx="9040">
                  <c:v>0.81377665363893692</c:v>
                </c:pt>
                <c:pt idx="9041">
                  <c:v>0.1442196355872879</c:v>
                </c:pt>
                <c:pt idx="9042">
                  <c:v>0.89941724152277092</c:v>
                </c:pt>
                <c:pt idx="9043">
                  <c:v>0.50558019918649466</c:v>
                </c:pt>
                <c:pt idx="9044">
                  <c:v>0.28640965339094848</c:v>
                </c:pt>
                <c:pt idx="9045">
                  <c:v>0.68704646764651245</c:v>
                </c:pt>
                <c:pt idx="9046">
                  <c:v>0.18998366090933963</c:v>
                </c:pt>
                <c:pt idx="9047">
                  <c:v>5.5390829246207529E-2</c:v>
                </c:pt>
                <c:pt idx="9048">
                  <c:v>0.95366906698498366</c:v>
                </c:pt>
                <c:pt idx="9049">
                  <c:v>0.31601074259542428</c:v>
                </c:pt>
                <c:pt idx="9050">
                  <c:v>0.19255272727112879</c:v>
                </c:pt>
                <c:pt idx="9051">
                  <c:v>0.23368917183656673</c:v>
                </c:pt>
                <c:pt idx="9052">
                  <c:v>0.61391298315204357</c:v>
                </c:pt>
                <c:pt idx="9053">
                  <c:v>3.5509762370730641E-2</c:v>
                </c:pt>
                <c:pt idx="9054">
                  <c:v>0.81257809084494514</c:v>
                </c:pt>
                <c:pt idx="9055">
                  <c:v>0.99997475696726457</c:v>
                </c:pt>
                <c:pt idx="9056">
                  <c:v>0.57574227479088225</c:v>
                </c:pt>
                <c:pt idx="9057">
                  <c:v>0.50041433633324428</c:v>
                </c:pt>
                <c:pt idx="9058">
                  <c:v>0.46375267881143495</c:v>
                </c:pt>
                <c:pt idx="9059">
                  <c:v>0.29127470976266762</c:v>
                </c:pt>
                <c:pt idx="9060">
                  <c:v>0.45404890713004809</c:v>
                </c:pt>
                <c:pt idx="9061">
                  <c:v>0.19998406069352481</c:v>
                </c:pt>
                <c:pt idx="9062">
                  <c:v>0.1321100020465022</c:v>
                </c:pt>
                <c:pt idx="9063">
                  <c:v>0.3728063215374976</c:v>
                </c:pt>
                <c:pt idx="9064">
                  <c:v>0.75584800669730079</c:v>
                </c:pt>
                <c:pt idx="9065">
                  <c:v>0.53745048751004532</c:v>
                </c:pt>
                <c:pt idx="9066">
                  <c:v>0.93034550730620769</c:v>
                </c:pt>
                <c:pt idx="9067">
                  <c:v>0.31694322140745035</c:v>
                </c:pt>
                <c:pt idx="9068">
                  <c:v>0.86472412099350437</c:v>
                </c:pt>
                <c:pt idx="9069">
                  <c:v>0.41830346380281425</c:v>
                </c:pt>
                <c:pt idx="9070">
                  <c:v>0.4263180598739153</c:v>
                </c:pt>
                <c:pt idx="9071">
                  <c:v>0.12763422686962142</c:v>
                </c:pt>
                <c:pt idx="9072">
                  <c:v>0.14845292370228699</c:v>
                </c:pt>
                <c:pt idx="9073">
                  <c:v>4.8290590312467234E-2</c:v>
                </c:pt>
                <c:pt idx="9074">
                  <c:v>0.61995330761184608</c:v>
                </c:pt>
                <c:pt idx="9075">
                  <c:v>0.55524295827152348</c:v>
                </c:pt>
                <c:pt idx="9076">
                  <c:v>0.96840159546975124</c:v>
                </c:pt>
                <c:pt idx="9077">
                  <c:v>0.92561698608361975</c:v>
                </c:pt>
                <c:pt idx="9078">
                  <c:v>0.84468703337231976</c:v>
                </c:pt>
                <c:pt idx="9079">
                  <c:v>0.6549718145537059</c:v>
                </c:pt>
                <c:pt idx="9080">
                  <c:v>0.11128913010996261</c:v>
                </c:pt>
                <c:pt idx="9081">
                  <c:v>0.43641168411654035</c:v>
                </c:pt>
                <c:pt idx="9082">
                  <c:v>0.77117687266840451</c:v>
                </c:pt>
                <c:pt idx="9083">
                  <c:v>0.1697008638501637</c:v>
                </c:pt>
                <c:pt idx="9084">
                  <c:v>0.1624206556763596</c:v>
                </c:pt>
                <c:pt idx="9085">
                  <c:v>0.80396187855115253</c:v>
                </c:pt>
                <c:pt idx="9086">
                  <c:v>0.18729473519478679</c:v>
                </c:pt>
                <c:pt idx="9087">
                  <c:v>0.86261634475673377</c:v>
                </c:pt>
                <c:pt idx="9088">
                  <c:v>0.99290825239983771</c:v>
                </c:pt>
                <c:pt idx="9089">
                  <c:v>0.8090000100475736</c:v>
                </c:pt>
                <c:pt idx="9090">
                  <c:v>0.86317079554459586</c:v>
                </c:pt>
                <c:pt idx="9091">
                  <c:v>0.31156264399716754</c:v>
                </c:pt>
                <c:pt idx="9092">
                  <c:v>0.43335958636987937</c:v>
                </c:pt>
                <c:pt idx="9093">
                  <c:v>0.47457004453734031</c:v>
                </c:pt>
                <c:pt idx="9094">
                  <c:v>9.8740465053701987E-2</c:v>
                </c:pt>
                <c:pt idx="9095">
                  <c:v>0.53099808354442846</c:v>
                </c:pt>
                <c:pt idx="9096">
                  <c:v>0.48479205718487134</c:v>
                </c:pt>
                <c:pt idx="9097">
                  <c:v>0.90010703210723919</c:v>
                </c:pt>
                <c:pt idx="9098">
                  <c:v>9.8890552343284033E-2</c:v>
                </c:pt>
                <c:pt idx="9099">
                  <c:v>5.3515159549897148E-2</c:v>
                </c:pt>
                <c:pt idx="9100">
                  <c:v>0.42928848109640577</c:v>
                </c:pt>
                <c:pt idx="9101">
                  <c:v>5.1503713266692924E-2</c:v>
                </c:pt>
                <c:pt idx="9102">
                  <c:v>0.62291079928302706</c:v>
                </c:pt>
                <c:pt idx="9103">
                  <c:v>0.26180547581138347</c:v>
                </c:pt>
                <c:pt idx="9104">
                  <c:v>0.16463388789660943</c:v>
                </c:pt>
                <c:pt idx="9105">
                  <c:v>1.7558042899499667E-3</c:v>
                </c:pt>
                <c:pt idx="9106">
                  <c:v>0.50980462716417607</c:v>
                </c:pt>
                <c:pt idx="9107">
                  <c:v>0.28637067428155366</c:v>
                </c:pt>
                <c:pt idx="9108">
                  <c:v>3.192457604777281E-2</c:v>
                </c:pt>
                <c:pt idx="9109">
                  <c:v>0.55635156089270099</c:v>
                </c:pt>
                <c:pt idx="9110">
                  <c:v>0.6006858495998596</c:v>
                </c:pt>
                <c:pt idx="9111">
                  <c:v>0.7270761508155037</c:v>
                </c:pt>
                <c:pt idx="9112">
                  <c:v>0.96886868214647692</c:v>
                </c:pt>
                <c:pt idx="9113">
                  <c:v>0.77594276181233246</c:v>
                </c:pt>
                <c:pt idx="9114">
                  <c:v>0.2699997058464213</c:v>
                </c:pt>
                <c:pt idx="9115">
                  <c:v>0.88505808677759867</c:v>
                </c:pt>
                <c:pt idx="9116">
                  <c:v>0.17126639707538596</c:v>
                </c:pt>
                <c:pt idx="9117">
                  <c:v>0.47433757198710813</c:v>
                </c:pt>
                <c:pt idx="9118">
                  <c:v>0.19157431330139485</c:v>
                </c:pt>
                <c:pt idx="9119">
                  <c:v>0.78948558251815182</c:v>
                </c:pt>
                <c:pt idx="9120">
                  <c:v>0.88418730855183081</c:v>
                </c:pt>
                <c:pt idx="9121">
                  <c:v>0.53609675659616329</c:v>
                </c:pt>
                <c:pt idx="9122">
                  <c:v>0.17819003769112288</c:v>
                </c:pt>
                <c:pt idx="9123">
                  <c:v>0.83996540067715819</c:v>
                </c:pt>
                <c:pt idx="9124">
                  <c:v>0.29849110697325837</c:v>
                </c:pt>
                <c:pt idx="9125">
                  <c:v>0.74003682552838546</c:v>
                </c:pt>
                <c:pt idx="9126">
                  <c:v>0.7989285815502184</c:v>
                </c:pt>
                <c:pt idx="9127">
                  <c:v>0.59267204049633448</c:v>
                </c:pt>
                <c:pt idx="9128">
                  <c:v>3.898654786822691E-2</c:v>
                </c:pt>
                <c:pt idx="9129">
                  <c:v>0.24691194726476071</c:v>
                </c:pt>
                <c:pt idx="9130">
                  <c:v>0.84909960480830615</c:v>
                </c:pt>
                <c:pt idx="9131">
                  <c:v>0.81705993917633779</c:v>
                </c:pt>
                <c:pt idx="9132">
                  <c:v>0.32639966268390402</c:v>
                </c:pt>
                <c:pt idx="9133">
                  <c:v>0.79913265434984704</c:v>
                </c:pt>
                <c:pt idx="9134">
                  <c:v>2.2523583854792445E-2</c:v>
                </c:pt>
                <c:pt idx="9135">
                  <c:v>0.55387577347172223</c:v>
                </c:pt>
                <c:pt idx="9136">
                  <c:v>0.99012666521134163</c:v>
                </c:pt>
                <c:pt idx="9137">
                  <c:v>5.8864132994256975E-2</c:v>
                </c:pt>
                <c:pt idx="9138">
                  <c:v>0.32948516045207399</c:v>
                </c:pt>
                <c:pt idx="9139">
                  <c:v>0.65709364398247261</c:v>
                </c:pt>
                <c:pt idx="9140">
                  <c:v>0.7728763393931446</c:v>
                </c:pt>
                <c:pt idx="9141">
                  <c:v>0.73263810655690642</c:v>
                </c:pt>
                <c:pt idx="9142">
                  <c:v>0.44865882790119332</c:v>
                </c:pt>
                <c:pt idx="9143">
                  <c:v>0.60892246133132022</c:v>
                </c:pt>
                <c:pt idx="9144">
                  <c:v>0.15980952147385549</c:v>
                </c:pt>
                <c:pt idx="9145">
                  <c:v>0.91862933706428362</c:v>
                </c:pt>
                <c:pt idx="9146">
                  <c:v>0.40326996538940352</c:v>
                </c:pt>
                <c:pt idx="9147">
                  <c:v>0.75831022567968365</c:v>
                </c:pt>
                <c:pt idx="9148">
                  <c:v>0.91996492441741984</c:v>
                </c:pt>
                <c:pt idx="9149">
                  <c:v>0.85048660954948818</c:v>
                </c:pt>
                <c:pt idx="9150">
                  <c:v>0.12844862422367959</c:v>
                </c:pt>
                <c:pt idx="9151">
                  <c:v>0.83602925335803502</c:v>
                </c:pt>
                <c:pt idx="9152">
                  <c:v>0.14366311446934152</c:v>
                </c:pt>
                <c:pt idx="9153">
                  <c:v>0.54596681219803489</c:v>
                </c:pt>
                <c:pt idx="9154">
                  <c:v>6.4214538347075939E-2</c:v>
                </c:pt>
                <c:pt idx="9155">
                  <c:v>0.25374792528047596</c:v>
                </c:pt>
                <c:pt idx="9156">
                  <c:v>0.74138211493444728</c:v>
                </c:pt>
                <c:pt idx="9157">
                  <c:v>0.40920762923043574</c:v>
                </c:pt>
                <c:pt idx="9158">
                  <c:v>0.55262640190898737</c:v>
                </c:pt>
                <c:pt idx="9159">
                  <c:v>0.99193881032613052</c:v>
                </c:pt>
                <c:pt idx="9160">
                  <c:v>0.51558707725051189</c:v>
                </c:pt>
                <c:pt idx="9161">
                  <c:v>0.47200927532837228</c:v>
                </c:pt>
                <c:pt idx="9162">
                  <c:v>5.9892369927788326E-2</c:v>
                </c:pt>
                <c:pt idx="9163">
                  <c:v>0.61106330231347272</c:v>
                </c:pt>
                <c:pt idx="9164">
                  <c:v>0.14092390851160694</c:v>
                </c:pt>
                <c:pt idx="9165">
                  <c:v>0.50813228055282134</c:v>
                </c:pt>
                <c:pt idx="9166">
                  <c:v>0.17924117724375854</c:v>
                </c:pt>
                <c:pt idx="9167">
                  <c:v>0.50646786182488679</c:v>
                </c:pt>
                <c:pt idx="9168">
                  <c:v>0.20535561684768444</c:v>
                </c:pt>
                <c:pt idx="9169">
                  <c:v>0.41185428500727483</c:v>
                </c:pt>
                <c:pt idx="9170">
                  <c:v>3.4970043243360727E-2</c:v>
                </c:pt>
                <c:pt idx="9171">
                  <c:v>0.74151871713880391</c:v>
                </c:pt>
                <c:pt idx="9172">
                  <c:v>0.7050808778521982</c:v>
                </c:pt>
                <c:pt idx="9173">
                  <c:v>0.29431598786931296</c:v>
                </c:pt>
                <c:pt idx="9174">
                  <c:v>0.56881004551835823</c:v>
                </c:pt>
                <c:pt idx="9175">
                  <c:v>0.99043695302234824</c:v>
                </c:pt>
                <c:pt idx="9176">
                  <c:v>0.27387137258139971</c:v>
                </c:pt>
                <c:pt idx="9177">
                  <c:v>0.95616090155959166</c:v>
                </c:pt>
                <c:pt idx="9178">
                  <c:v>0.19627443803300823</c:v>
                </c:pt>
                <c:pt idx="9179">
                  <c:v>0.7844819467442492</c:v>
                </c:pt>
                <c:pt idx="9180">
                  <c:v>0.78808085657101168</c:v>
                </c:pt>
                <c:pt idx="9181">
                  <c:v>0.274958314967788</c:v>
                </c:pt>
                <c:pt idx="9182">
                  <c:v>0.22440158958751782</c:v>
                </c:pt>
                <c:pt idx="9183">
                  <c:v>0.51751812338713465</c:v>
                </c:pt>
                <c:pt idx="9184">
                  <c:v>0.92710169354784377</c:v>
                </c:pt>
                <c:pt idx="9185">
                  <c:v>0.79816538458604613</c:v>
                </c:pt>
                <c:pt idx="9186">
                  <c:v>0.76562066365295123</c:v>
                </c:pt>
                <c:pt idx="9187">
                  <c:v>0.78649594112601873</c:v>
                </c:pt>
                <c:pt idx="9188">
                  <c:v>0.6372844309719673</c:v>
                </c:pt>
                <c:pt idx="9189">
                  <c:v>0.83943327182877492</c:v>
                </c:pt>
                <c:pt idx="9190">
                  <c:v>0.35500155219575463</c:v>
                </c:pt>
                <c:pt idx="9191">
                  <c:v>0.51108968002306743</c:v>
                </c:pt>
                <c:pt idx="9192">
                  <c:v>0.88425407367025222</c:v>
                </c:pt>
                <c:pt idx="9193">
                  <c:v>0.6582181019048291</c:v>
                </c:pt>
                <c:pt idx="9194">
                  <c:v>0.67164064043743565</c:v>
                </c:pt>
                <c:pt idx="9195">
                  <c:v>0.26424575795617222</c:v>
                </c:pt>
                <c:pt idx="9196">
                  <c:v>0.17845589536170284</c:v>
                </c:pt>
                <c:pt idx="9197">
                  <c:v>0.30823527011472512</c:v>
                </c:pt>
                <c:pt idx="9198">
                  <c:v>0.51018674416010579</c:v>
                </c:pt>
                <c:pt idx="9199">
                  <c:v>0.70861102487361571</c:v>
                </c:pt>
                <c:pt idx="9200">
                  <c:v>0.62549697683448757</c:v>
                </c:pt>
                <c:pt idx="9201">
                  <c:v>0.72769158320859617</c:v>
                </c:pt>
                <c:pt idx="9202">
                  <c:v>0.31244091285040643</c:v>
                </c:pt>
                <c:pt idx="9203">
                  <c:v>0.19442420275622244</c:v>
                </c:pt>
                <c:pt idx="9204">
                  <c:v>0.68757764980549818</c:v>
                </c:pt>
                <c:pt idx="9205">
                  <c:v>0.1175622069824311</c:v>
                </c:pt>
                <c:pt idx="9206">
                  <c:v>0.86801467969455504</c:v>
                </c:pt>
                <c:pt idx="9207">
                  <c:v>0.72272355236239894</c:v>
                </c:pt>
                <c:pt idx="9208">
                  <c:v>0.81474648081452883</c:v>
                </c:pt>
                <c:pt idx="9209">
                  <c:v>0.44410497576189462</c:v>
                </c:pt>
                <c:pt idx="9210">
                  <c:v>7.2329556137476839E-2</c:v>
                </c:pt>
                <c:pt idx="9211">
                  <c:v>0.64285192854835271</c:v>
                </c:pt>
                <c:pt idx="9212">
                  <c:v>0.4123650381399156</c:v>
                </c:pt>
                <c:pt idx="9213">
                  <c:v>0.61919794353619118</c:v>
                </c:pt>
                <c:pt idx="9214">
                  <c:v>0.85983893874093842</c:v>
                </c:pt>
                <c:pt idx="9215">
                  <c:v>0.31304534492690367</c:v>
                </c:pt>
                <c:pt idx="9216">
                  <c:v>0.35311411244474078</c:v>
                </c:pt>
                <c:pt idx="9217">
                  <c:v>0.78888978473324789</c:v>
                </c:pt>
                <c:pt idx="9218">
                  <c:v>0.87061393767158224</c:v>
                </c:pt>
                <c:pt idx="9219">
                  <c:v>0.40845237225687708</c:v>
                </c:pt>
                <c:pt idx="9220">
                  <c:v>0.8590224473080702</c:v>
                </c:pt>
                <c:pt idx="9221">
                  <c:v>0.59027383271151868</c:v>
                </c:pt>
                <c:pt idx="9222">
                  <c:v>0.73230830846927519</c:v>
                </c:pt>
                <c:pt idx="9223">
                  <c:v>0.90574236908263639</c:v>
                </c:pt>
                <c:pt idx="9224">
                  <c:v>0.81199909784458535</c:v>
                </c:pt>
                <c:pt idx="9225">
                  <c:v>0.26883939992116734</c:v>
                </c:pt>
                <c:pt idx="9226">
                  <c:v>0.38379640103494583</c:v>
                </c:pt>
                <c:pt idx="9227">
                  <c:v>0.46611412030929428</c:v>
                </c:pt>
                <c:pt idx="9228">
                  <c:v>0.98002196428367028</c:v>
                </c:pt>
                <c:pt idx="9229">
                  <c:v>0.22915564162151686</c:v>
                </c:pt>
                <c:pt idx="9230">
                  <c:v>0.41887065880879326</c:v>
                </c:pt>
                <c:pt idx="9231">
                  <c:v>0.95916452536320529</c:v>
                </c:pt>
                <c:pt idx="9232">
                  <c:v>0.67817970536564465</c:v>
                </c:pt>
                <c:pt idx="9233">
                  <c:v>0.16631000636439305</c:v>
                </c:pt>
                <c:pt idx="9234">
                  <c:v>0.17227889232909255</c:v>
                </c:pt>
                <c:pt idx="9235">
                  <c:v>0.49134530103362412</c:v>
                </c:pt>
                <c:pt idx="9236">
                  <c:v>4.0476398095710388E-2</c:v>
                </c:pt>
                <c:pt idx="9237">
                  <c:v>0.28682472057958353</c:v>
                </c:pt>
                <c:pt idx="9238">
                  <c:v>0.66308070703553068</c:v>
                </c:pt>
                <c:pt idx="9239">
                  <c:v>0.39744507213935493</c:v>
                </c:pt>
                <c:pt idx="9240">
                  <c:v>0.85932937211325833</c:v>
                </c:pt>
                <c:pt idx="9241">
                  <c:v>0.74875903350708961</c:v>
                </c:pt>
                <c:pt idx="9242">
                  <c:v>0.39307807963019148</c:v>
                </c:pt>
                <c:pt idx="9243">
                  <c:v>0.46328627060320521</c:v>
                </c:pt>
                <c:pt idx="9244">
                  <c:v>0.45235195404493805</c:v>
                </c:pt>
                <c:pt idx="9245">
                  <c:v>0.67929355924916157</c:v>
                </c:pt>
                <c:pt idx="9246">
                  <c:v>0.88685222663304408</c:v>
                </c:pt>
                <c:pt idx="9247">
                  <c:v>0.32537494754669022</c:v>
                </c:pt>
                <c:pt idx="9248">
                  <c:v>0.57674534319748416</c:v>
                </c:pt>
                <c:pt idx="9249">
                  <c:v>0.3589850460919482</c:v>
                </c:pt>
                <c:pt idx="9250">
                  <c:v>0.46167159334834273</c:v>
                </c:pt>
                <c:pt idx="9251">
                  <c:v>0.3144713315714483</c:v>
                </c:pt>
                <c:pt idx="9252">
                  <c:v>0.31967164730637876</c:v>
                </c:pt>
                <c:pt idx="9253">
                  <c:v>0.72137820428301491</c:v>
                </c:pt>
                <c:pt idx="9254">
                  <c:v>0.20348131060762392</c:v>
                </c:pt>
                <c:pt idx="9255">
                  <c:v>0.91038930831029519</c:v>
                </c:pt>
                <c:pt idx="9256">
                  <c:v>0.91310669710538661</c:v>
                </c:pt>
                <c:pt idx="9257">
                  <c:v>0.58426017620799142</c:v>
                </c:pt>
                <c:pt idx="9258">
                  <c:v>0.66078345368652769</c:v>
                </c:pt>
                <c:pt idx="9259">
                  <c:v>0.78750803544535675</c:v>
                </c:pt>
                <c:pt idx="9260">
                  <c:v>0.64755365608611781</c:v>
                </c:pt>
                <c:pt idx="9261">
                  <c:v>0.43429976535695591</c:v>
                </c:pt>
                <c:pt idx="9262">
                  <c:v>0.27615828033357781</c:v>
                </c:pt>
                <c:pt idx="9263">
                  <c:v>0.3922194924169311</c:v>
                </c:pt>
                <c:pt idx="9264">
                  <c:v>3.3010977335744991E-2</c:v>
                </c:pt>
                <c:pt idx="9265">
                  <c:v>0.81549800784117454</c:v>
                </c:pt>
                <c:pt idx="9266">
                  <c:v>7.5019712594812604E-2</c:v>
                </c:pt>
                <c:pt idx="9267">
                  <c:v>0.85631150699048841</c:v>
                </c:pt>
                <c:pt idx="9268">
                  <c:v>2.7499915113439743E-2</c:v>
                </c:pt>
                <c:pt idx="9269">
                  <c:v>0.19107523755686137</c:v>
                </c:pt>
                <c:pt idx="9270">
                  <c:v>0.40151954414393731</c:v>
                </c:pt>
                <c:pt idx="9271">
                  <c:v>0.33898035312955282</c:v>
                </c:pt>
                <c:pt idx="9272">
                  <c:v>0.24279697436969586</c:v>
                </c:pt>
                <c:pt idx="9273">
                  <c:v>0.68875015745346913</c:v>
                </c:pt>
                <c:pt idx="9274">
                  <c:v>0.82389824642981324</c:v>
                </c:pt>
                <c:pt idx="9275">
                  <c:v>0.25782967184569205</c:v>
                </c:pt>
                <c:pt idx="9276">
                  <c:v>0.34329663652148873</c:v>
                </c:pt>
                <c:pt idx="9277">
                  <c:v>0.78657194263607821</c:v>
                </c:pt>
                <c:pt idx="9278">
                  <c:v>0.91464181054134008</c:v>
                </c:pt>
                <c:pt idx="9279">
                  <c:v>0.38491169427750244</c:v>
                </c:pt>
                <c:pt idx="9280">
                  <c:v>0.21084764795882985</c:v>
                </c:pt>
                <c:pt idx="9281">
                  <c:v>0.71642117002812267</c:v>
                </c:pt>
                <c:pt idx="9282">
                  <c:v>0.89060658863308217</c:v>
                </c:pt>
                <c:pt idx="9283">
                  <c:v>0.42493708218677767</c:v>
                </c:pt>
                <c:pt idx="9284">
                  <c:v>0.91754223914702526</c:v>
                </c:pt>
                <c:pt idx="9285">
                  <c:v>0.13241527002882925</c:v>
                </c:pt>
                <c:pt idx="9286">
                  <c:v>0.50344530050803227</c:v>
                </c:pt>
                <c:pt idx="9287">
                  <c:v>0.40516756447272728</c:v>
                </c:pt>
                <c:pt idx="9288">
                  <c:v>0.65125801910239178</c:v>
                </c:pt>
                <c:pt idx="9289">
                  <c:v>0.69352897987399664</c:v>
                </c:pt>
                <c:pt idx="9290">
                  <c:v>0.14156666823735772</c:v>
                </c:pt>
                <c:pt idx="9291">
                  <c:v>0.31099499124614288</c:v>
                </c:pt>
                <c:pt idx="9292">
                  <c:v>0.89281979989857407</c:v>
                </c:pt>
                <c:pt idx="9293">
                  <c:v>0.62237882130890099</c:v>
                </c:pt>
                <c:pt idx="9294">
                  <c:v>0.32085166467393361</c:v>
                </c:pt>
                <c:pt idx="9295">
                  <c:v>0.55393010077715388</c:v>
                </c:pt>
                <c:pt idx="9296">
                  <c:v>0.90320568760074937</c:v>
                </c:pt>
                <c:pt idx="9297">
                  <c:v>0.17799343177023969</c:v>
                </c:pt>
                <c:pt idx="9298">
                  <c:v>0.53560968839358991</c:v>
                </c:pt>
                <c:pt idx="9299">
                  <c:v>0.99203475704045718</c:v>
                </c:pt>
                <c:pt idx="9300">
                  <c:v>0.12816350493960246</c:v>
                </c:pt>
                <c:pt idx="9301">
                  <c:v>4.4029445873587134E-2</c:v>
                </c:pt>
                <c:pt idx="9302">
                  <c:v>2.8987233540502953E-3</c:v>
                </c:pt>
                <c:pt idx="9303">
                  <c:v>0.71884533749839541</c:v>
                </c:pt>
                <c:pt idx="9304">
                  <c:v>0.63358926150649286</c:v>
                </c:pt>
                <c:pt idx="9305">
                  <c:v>0.73472006560057401</c:v>
                </c:pt>
                <c:pt idx="9306">
                  <c:v>0.4401444748230951</c:v>
                </c:pt>
                <c:pt idx="9307">
                  <c:v>0.50819027773486003</c:v>
                </c:pt>
                <c:pt idx="9308">
                  <c:v>0.15399981576669952</c:v>
                </c:pt>
                <c:pt idx="9309">
                  <c:v>0.27490551689402459</c:v>
                </c:pt>
                <c:pt idx="9310">
                  <c:v>0.33702436384606377</c:v>
                </c:pt>
                <c:pt idx="9311">
                  <c:v>0.36848508676909147</c:v>
                </c:pt>
                <c:pt idx="9312">
                  <c:v>0.12885525409544596</c:v>
                </c:pt>
                <c:pt idx="9313">
                  <c:v>0.67025750813552065</c:v>
                </c:pt>
                <c:pt idx="9314">
                  <c:v>1.7941159670213778E-2</c:v>
                </c:pt>
                <c:pt idx="9315">
                  <c:v>0.53707250325804223</c:v>
                </c:pt>
                <c:pt idx="9316">
                  <c:v>0.57756418389154796</c:v>
                </c:pt>
                <c:pt idx="9317">
                  <c:v>0.12124059122113538</c:v>
                </c:pt>
                <c:pt idx="9318">
                  <c:v>0.69061857959750039</c:v>
                </c:pt>
                <c:pt idx="9319">
                  <c:v>0.2264692211646909</c:v>
                </c:pt>
                <c:pt idx="9320">
                  <c:v>0.26820204093502931</c:v>
                </c:pt>
                <c:pt idx="9321">
                  <c:v>0.67170392101244247</c:v>
                </c:pt>
                <c:pt idx="9322">
                  <c:v>0.32780238209655621</c:v>
                </c:pt>
                <c:pt idx="9323">
                  <c:v>0.374637822795025</c:v>
                </c:pt>
                <c:pt idx="9324">
                  <c:v>0.53788964196010014</c:v>
                </c:pt>
                <c:pt idx="9325">
                  <c:v>0.3112143493775345</c:v>
                </c:pt>
                <c:pt idx="9326">
                  <c:v>0.57957191419767773</c:v>
                </c:pt>
                <c:pt idx="9327">
                  <c:v>0.86516384634429766</c:v>
                </c:pt>
                <c:pt idx="9328">
                  <c:v>0.80876743458619682</c:v>
                </c:pt>
                <c:pt idx="9329">
                  <c:v>0.95427501618595567</c:v>
                </c:pt>
                <c:pt idx="9330">
                  <c:v>0.50019896333115133</c:v>
                </c:pt>
                <c:pt idx="9331">
                  <c:v>0.84397863263449568</c:v>
                </c:pt>
                <c:pt idx="9332">
                  <c:v>0.74888061394397198</c:v>
                </c:pt>
                <c:pt idx="9333">
                  <c:v>0.43648048231214309</c:v>
                </c:pt>
                <c:pt idx="9334">
                  <c:v>0.92746814616372253</c:v>
                </c:pt>
                <c:pt idx="9335">
                  <c:v>0.95713449966029007</c:v>
                </c:pt>
                <c:pt idx="9336">
                  <c:v>0.55953771647044348</c:v>
                </c:pt>
                <c:pt idx="9337">
                  <c:v>0.15040264471918469</c:v>
                </c:pt>
                <c:pt idx="9338">
                  <c:v>0.81725172131194346</c:v>
                </c:pt>
                <c:pt idx="9339">
                  <c:v>0.54968201580908238</c:v>
                </c:pt>
                <c:pt idx="9340">
                  <c:v>0.50564162922354494</c:v>
                </c:pt>
                <c:pt idx="9341">
                  <c:v>0.31886428609437512</c:v>
                </c:pt>
                <c:pt idx="9342">
                  <c:v>0.15205831413718793</c:v>
                </c:pt>
                <c:pt idx="9343">
                  <c:v>0.64408762969266975</c:v>
                </c:pt>
                <c:pt idx="9344">
                  <c:v>0.18079417067616907</c:v>
                </c:pt>
                <c:pt idx="9345">
                  <c:v>0.60762848034856309</c:v>
                </c:pt>
                <c:pt idx="9346">
                  <c:v>0.41187114427418969</c:v>
                </c:pt>
                <c:pt idx="9347">
                  <c:v>0.31832374228086496</c:v>
                </c:pt>
                <c:pt idx="9348">
                  <c:v>6.7138440472603977E-2</c:v>
                </c:pt>
                <c:pt idx="9349">
                  <c:v>0.39577094903018833</c:v>
                </c:pt>
                <c:pt idx="9350">
                  <c:v>0.72234227635075443</c:v>
                </c:pt>
                <c:pt idx="9351">
                  <c:v>0.40664055310498948</c:v>
                </c:pt>
                <c:pt idx="9352">
                  <c:v>0.40777796153341322</c:v>
                </c:pt>
                <c:pt idx="9353">
                  <c:v>0.52420141805158993</c:v>
                </c:pt>
                <c:pt idx="9354">
                  <c:v>0.25323511904721852</c:v>
                </c:pt>
                <c:pt idx="9355">
                  <c:v>0.12264775257680927</c:v>
                </c:pt>
                <c:pt idx="9356">
                  <c:v>0.34077948440833927</c:v>
                </c:pt>
                <c:pt idx="9357">
                  <c:v>0.48079637693278321</c:v>
                </c:pt>
                <c:pt idx="9358">
                  <c:v>0.74470903526279564</c:v>
                </c:pt>
                <c:pt idx="9359">
                  <c:v>0.32475758778152874</c:v>
                </c:pt>
                <c:pt idx="9360">
                  <c:v>0.20077977012879206</c:v>
                </c:pt>
                <c:pt idx="9361">
                  <c:v>0.50559848058298162</c:v>
                </c:pt>
                <c:pt idx="9362">
                  <c:v>0.59366508414673858</c:v>
                </c:pt>
                <c:pt idx="9363">
                  <c:v>0.72907118021001627</c:v>
                </c:pt>
                <c:pt idx="9364">
                  <c:v>0.49932771571880563</c:v>
                </c:pt>
                <c:pt idx="9365">
                  <c:v>0.20092001194177195</c:v>
                </c:pt>
                <c:pt idx="9366">
                  <c:v>0.8626426313364145</c:v>
                </c:pt>
                <c:pt idx="9367">
                  <c:v>0.43470679709441346</c:v>
                </c:pt>
                <c:pt idx="9368">
                  <c:v>0.11714069178194771</c:v>
                </c:pt>
                <c:pt idx="9369">
                  <c:v>0.78360870517027037</c:v>
                </c:pt>
                <c:pt idx="9370">
                  <c:v>0.11150972270942745</c:v>
                </c:pt>
                <c:pt idx="9371">
                  <c:v>0.14391150332238128</c:v>
                </c:pt>
                <c:pt idx="9372">
                  <c:v>0.7206382652375094</c:v>
                </c:pt>
                <c:pt idx="9373">
                  <c:v>0.76732577279551228</c:v>
                </c:pt>
                <c:pt idx="9374">
                  <c:v>0.44426530014922155</c:v>
                </c:pt>
                <c:pt idx="9375">
                  <c:v>0.7669015339421581</c:v>
                </c:pt>
                <c:pt idx="9376">
                  <c:v>0.31408289182655647</c:v>
                </c:pt>
                <c:pt idx="9377">
                  <c:v>0.79116485490983579</c:v>
                </c:pt>
                <c:pt idx="9378">
                  <c:v>0.1077183955850631</c:v>
                </c:pt>
                <c:pt idx="9379">
                  <c:v>0.42307652413057001</c:v>
                </c:pt>
                <c:pt idx="9380">
                  <c:v>0.64714298846532725</c:v>
                </c:pt>
                <c:pt idx="9381">
                  <c:v>0.53220906273099089</c:v>
                </c:pt>
                <c:pt idx="9382">
                  <c:v>0.8377192457382191</c:v>
                </c:pt>
                <c:pt idx="9383">
                  <c:v>0.54736504822381071</c:v>
                </c:pt>
                <c:pt idx="9384">
                  <c:v>0.56436742356250413</c:v>
                </c:pt>
                <c:pt idx="9385">
                  <c:v>0.32328974098120339</c:v>
                </c:pt>
                <c:pt idx="9386">
                  <c:v>0.53067859706034815</c:v>
                </c:pt>
                <c:pt idx="9387">
                  <c:v>0.11518271924703509</c:v>
                </c:pt>
                <c:pt idx="9388">
                  <c:v>0.87596431089377236</c:v>
                </c:pt>
                <c:pt idx="9389">
                  <c:v>0.33217511760637869</c:v>
                </c:pt>
                <c:pt idx="9390">
                  <c:v>0.8672035363815741</c:v>
                </c:pt>
                <c:pt idx="9391">
                  <c:v>8.9837891091517116E-2</c:v>
                </c:pt>
                <c:pt idx="9392">
                  <c:v>0.9054375011033553</c:v>
                </c:pt>
                <c:pt idx="9393">
                  <c:v>0.68808297006789731</c:v>
                </c:pt>
                <c:pt idx="9394">
                  <c:v>0.61047985712554298</c:v>
                </c:pt>
                <c:pt idx="9395">
                  <c:v>0.33496063497614142</c:v>
                </c:pt>
                <c:pt idx="9396">
                  <c:v>0.68339396998444291</c:v>
                </c:pt>
                <c:pt idx="9397">
                  <c:v>0.80245545450712341</c:v>
                </c:pt>
                <c:pt idx="9398">
                  <c:v>0.86882582719848767</c:v>
                </c:pt>
                <c:pt idx="9399">
                  <c:v>0.35567965095661563</c:v>
                </c:pt>
                <c:pt idx="9400">
                  <c:v>0.90789555381419862</c:v>
                </c:pt>
                <c:pt idx="9401">
                  <c:v>5.7488121119089481E-4</c:v>
                </c:pt>
                <c:pt idx="9402">
                  <c:v>0.66203044246045428</c:v>
                </c:pt>
                <c:pt idx="9403">
                  <c:v>0.74564835883008707</c:v>
                </c:pt>
                <c:pt idx="9404">
                  <c:v>0.11196878324820138</c:v>
                </c:pt>
                <c:pt idx="9405">
                  <c:v>0.8593419784956341</c:v>
                </c:pt>
                <c:pt idx="9406">
                  <c:v>0.96063450209825973</c:v>
                </c:pt>
                <c:pt idx="9407">
                  <c:v>0.38407869142670126</c:v>
                </c:pt>
                <c:pt idx="9408">
                  <c:v>0.21056873454273153</c:v>
                </c:pt>
                <c:pt idx="9409">
                  <c:v>2.8723385664039938E-2</c:v>
                </c:pt>
                <c:pt idx="9410">
                  <c:v>0.75394478149430122</c:v>
                </c:pt>
                <c:pt idx="9411">
                  <c:v>0.54994450069495682</c:v>
                </c:pt>
                <c:pt idx="9412">
                  <c:v>0.91722510611509211</c:v>
                </c:pt>
                <c:pt idx="9413">
                  <c:v>0.80236040232813</c:v>
                </c:pt>
                <c:pt idx="9414">
                  <c:v>0.27128385485675366</c:v>
                </c:pt>
                <c:pt idx="9415">
                  <c:v>0.46775050343375213</c:v>
                </c:pt>
                <c:pt idx="9416">
                  <c:v>0.48271313704676605</c:v>
                </c:pt>
                <c:pt idx="9417">
                  <c:v>0.95969627097234889</c:v>
                </c:pt>
                <c:pt idx="9418">
                  <c:v>0.6152281582426411</c:v>
                </c:pt>
                <c:pt idx="9419">
                  <c:v>0.13965751004389371</c:v>
                </c:pt>
                <c:pt idx="9420">
                  <c:v>0.22377323369671276</c:v>
                </c:pt>
                <c:pt idx="9421">
                  <c:v>0.95674066662636614</c:v>
                </c:pt>
                <c:pt idx="9422">
                  <c:v>0.94038591531123306</c:v>
                </c:pt>
                <c:pt idx="9423">
                  <c:v>6.6080561869815257E-2</c:v>
                </c:pt>
                <c:pt idx="9424">
                  <c:v>0.61600527196005228</c:v>
                </c:pt>
                <c:pt idx="9425">
                  <c:v>0.20060775857447077</c:v>
                </c:pt>
                <c:pt idx="9426">
                  <c:v>0.61460028710523629</c:v>
                </c:pt>
                <c:pt idx="9427">
                  <c:v>0.58702730368218725</c:v>
                </c:pt>
                <c:pt idx="9428">
                  <c:v>0.1678949124961602</c:v>
                </c:pt>
                <c:pt idx="9429">
                  <c:v>0.80979624893972479</c:v>
                </c:pt>
                <c:pt idx="9430">
                  <c:v>0.24555785592904214</c:v>
                </c:pt>
                <c:pt idx="9431">
                  <c:v>9.0886525386425915E-2</c:v>
                </c:pt>
                <c:pt idx="9432">
                  <c:v>0.52983409563537409</c:v>
                </c:pt>
                <c:pt idx="9433">
                  <c:v>0.9216472697079402</c:v>
                </c:pt>
                <c:pt idx="9434">
                  <c:v>0.12566390732567009</c:v>
                </c:pt>
                <c:pt idx="9435">
                  <c:v>3.3292348512118847E-2</c:v>
                </c:pt>
                <c:pt idx="9436">
                  <c:v>0.54450336915650566</c:v>
                </c:pt>
                <c:pt idx="9437">
                  <c:v>0.4681273393650201</c:v>
                </c:pt>
                <c:pt idx="9438">
                  <c:v>0.81619463386768221</c:v>
                </c:pt>
                <c:pt idx="9439">
                  <c:v>0.78321334011071053</c:v>
                </c:pt>
                <c:pt idx="9440">
                  <c:v>0.46660916668670677</c:v>
                </c:pt>
                <c:pt idx="9441">
                  <c:v>0.3002664294560749</c:v>
                </c:pt>
                <c:pt idx="9442">
                  <c:v>0.57788179422630082</c:v>
                </c:pt>
                <c:pt idx="9443">
                  <c:v>0.45931748741274581</c:v>
                </c:pt>
                <c:pt idx="9444">
                  <c:v>0.74901287199417732</c:v>
                </c:pt>
                <c:pt idx="9445">
                  <c:v>0.65934153211272395</c:v>
                </c:pt>
                <c:pt idx="9446">
                  <c:v>0.55313214452617432</c:v>
                </c:pt>
                <c:pt idx="9447">
                  <c:v>0.4919549773875414</c:v>
                </c:pt>
                <c:pt idx="9448">
                  <c:v>0.28730687838387997</c:v>
                </c:pt>
                <c:pt idx="9449">
                  <c:v>0.76670692384555328</c:v>
                </c:pt>
                <c:pt idx="9450">
                  <c:v>4.3270998188886328E-2</c:v>
                </c:pt>
                <c:pt idx="9451">
                  <c:v>0.25566848658754887</c:v>
                </c:pt>
                <c:pt idx="9452">
                  <c:v>2.0256002908691766E-2</c:v>
                </c:pt>
                <c:pt idx="9453">
                  <c:v>0.44264281235758346</c:v>
                </c:pt>
                <c:pt idx="9454">
                  <c:v>0.49774921988032256</c:v>
                </c:pt>
                <c:pt idx="9455">
                  <c:v>0.67114045455639271</c:v>
                </c:pt>
                <c:pt idx="9456">
                  <c:v>0.85762165526748713</c:v>
                </c:pt>
                <c:pt idx="9457">
                  <c:v>4.716200663110335E-2</c:v>
                </c:pt>
                <c:pt idx="9458">
                  <c:v>0.6518473749290441</c:v>
                </c:pt>
                <c:pt idx="9459">
                  <c:v>0.59883235841935145</c:v>
                </c:pt>
                <c:pt idx="9460">
                  <c:v>0.57544988001484887</c:v>
                </c:pt>
                <c:pt idx="9461">
                  <c:v>0.58613533553953068</c:v>
                </c:pt>
                <c:pt idx="9462">
                  <c:v>0.17658633886677508</c:v>
                </c:pt>
                <c:pt idx="9463">
                  <c:v>0.88659925986388666</c:v>
                </c:pt>
                <c:pt idx="9464">
                  <c:v>7.3762458317802496E-2</c:v>
                </c:pt>
                <c:pt idx="9465">
                  <c:v>0.7256388732817205</c:v>
                </c:pt>
                <c:pt idx="9466">
                  <c:v>0.81254517185154607</c:v>
                </c:pt>
                <c:pt idx="9467">
                  <c:v>0.44670523491068986</c:v>
                </c:pt>
                <c:pt idx="9468">
                  <c:v>0.77488506993972006</c:v>
                </c:pt>
                <c:pt idx="9469">
                  <c:v>0.49337240284931494</c:v>
                </c:pt>
                <c:pt idx="9470">
                  <c:v>0.1099766144109781</c:v>
                </c:pt>
                <c:pt idx="9471">
                  <c:v>0.3769603312839569</c:v>
                </c:pt>
                <c:pt idx="9472">
                  <c:v>0.57228981543904622</c:v>
                </c:pt>
                <c:pt idx="9473">
                  <c:v>0.47493001002582258</c:v>
                </c:pt>
                <c:pt idx="9474">
                  <c:v>0.14868042997488773</c:v>
                </c:pt>
                <c:pt idx="9475">
                  <c:v>0.87198851391300025</c:v>
                </c:pt>
                <c:pt idx="9476">
                  <c:v>0.51095526177014938</c:v>
                </c:pt>
                <c:pt idx="9477">
                  <c:v>0.62508649687519602</c:v>
                </c:pt>
                <c:pt idx="9478">
                  <c:v>0.82875490739417956</c:v>
                </c:pt>
                <c:pt idx="9479">
                  <c:v>0.88373049995104336</c:v>
                </c:pt>
                <c:pt idx="9480">
                  <c:v>0.85851460316149264</c:v>
                </c:pt>
                <c:pt idx="9481">
                  <c:v>5.4937261182319959E-2</c:v>
                </c:pt>
                <c:pt idx="9482">
                  <c:v>0.33055061722665591</c:v>
                </c:pt>
                <c:pt idx="9483">
                  <c:v>0.5642256543805011</c:v>
                </c:pt>
                <c:pt idx="9484">
                  <c:v>0.94057509905685444</c:v>
                </c:pt>
                <c:pt idx="9485">
                  <c:v>0.24569177452739877</c:v>
                </c:pt>
                <c:pt idx="9486">
                  <c:v>0.34165640796611851</c:v>
                </c:pt>
                <c:pt idx="9487">
                  <c:v>0.21925061252864572</c:v>
                </c:pt>
                <c:pt idx="9488">
                  <c:v>0.94504669492367965</c:v>
                </c:pt>
                <c:pt idx="9489">
                  <c:v>0.39980350825926453</c:v>
                </c:pt>
                <c:pt idx="9490">
                  <c:v>0.49756523943392805</c:v>
                </c:pt>
                <c:pt idx="9491">
                  <c:v>0.57898109200363101</c:v>
                </c:pt>
                <c:pt idx="9492">
                  <c:v>0.93521523100101167</c:v>
                </c:pt>
                <c:pt idx="9493">
                  <c:v>0.16238935997820894</c:v>
                </c:pt>
                <c:pt idx="9494">
                  <c:v>0.27797507973293545</c:v>
                </c:pt>
                <c:pt idx="9495">
                  <c:v>0.92716699742114494</c:v>
                </c:pt>
                <c:pt idx="9496">
                  <c:v>0.89572758315863443</c:v>
                </c:pt>
                <c:pt idx="9497">
                  <c:v>0.49349207314359589</c:v>
                </c:pt>
                <c:pt idx="9498">
                  <c:v>0.12127525039076584</c:v>
                </c:pt>
                <c:pt idx="9499">
                  <c:v>0.27313524357654861</c:v>
                </c:pt>
                <c:pt idx="9500">
                  <c:v>0.58404071702810034</c:v>
                </c:pt>
                <c:pt idx="9501">
                  <c:v>0.9723330172581286</c:v>
                </c:pt>
                <c:pt idx="9502">
                  <c:v>1.0229833428854977E-3</c:v>
                </c:pt>
                <c:pt idx="9503">
                  <c:v>0.19328296985164423</c:v>
                </c:pt>
                <c:pt idx="9504">
                  <c:v>0.50687622255965892</c:v>
                </c:pt>
                <c:pt idx="9505">
                  <c:v>6.8674486162455042E-2</c:v>
                </c:pt>
                <c:pt idx="9506">
                  <c:v>0.21209085835706948</c:v>
                </c:pt>
                <c:pt idx="9507">
                  <c:v>0.61105833324187353</c:v>
                </c:pt>
                <c:pt idx="9508">
                  <c:v>5.7408722144276239E-2</c:v>
                </c:pt>
                <c:pt idx="9509">
                  <c:v>0.86839500482585052</c:v>
                </c:pt>
                <c:pt idx="9510">
                  <c:v>0.11484803404419126</c:v>
                </c:pt>
                <c:pt idx="9511">
                  <c:v>0.2509101066975436</c:v>
                </c:pt>
                <c:pt idx="9512">
                  <c:v>4.6165191589931584E-2</c:v>
                </c:pt>
                <c:pt idx="9513">
                  <c:v>0.89837697795516669</c:v>
                </c:pt>
                <c:pt idx="9514">
                  <c:v>2.1870418461910644E-2</c:v>
                </c:pt>
                <c:pt idx="9515">
                  <c:v>0.576125015307276</c:v>
                </c:pt>
                <c:pt idx="9516">
                  <c:v>0.93313419536367714</c:v>
                </c:pt>
                <c:pt idx="9517">
                  <c:v>0.18642340329774815</c:v>
                </c:pt>
                <c:pt idx="9518">
                  <c:v>0.21814115122805403</c:v>
                </c:pt>
                <c:pt idx="9519">
                  <c:v>0.29833061587919046</c:v>
                </c:pt>
                <c:pt idx="9520">
                  <c:v>4.2663007528829858E-2</c:v>
                </c:pt>
                <c:pt idx="9521">
                  <c:v>3.7169463018499993E-2</c:v>
                </c:pt>
                <c:pt idx="9522">
                  <c:v>0.70716687790451893</c:v>
                </c:pt>
                <c:pt idx="9523">
                  <c:v>0.35371886722451024</c:v>
                </c:pt>
                <c:pt idx="9524">
                  <c:v>0.95300336831854815</c:v>
                </c:pt>
                <c:pt idx="9525">
                  <c:v>0.12761325581353775</c:v>
                </c:pt>
                <c:pt idx="9526">
                  <c:v>0.7959923841040546</c:v>
                </c:pt>
                <c:pt idx="9527">
                  <c:v>0.24400156282074822</c:v>
                </c:pt>
                <c:pt idx="9528">
                  <c:v>0.93426825429045979</c:v>
                </c:pt>
                <c:pt idx="9529">
                  <c:v>0.24655178573287642</c:v>
                </c:pt>
                <c:pt idx="9530">
                  <c:v>0.79586473842890226</c:v>
                </c:pt>
                <c:pt idx="9531">
                  <c:v>9.8660700534778045E-2</c:v>
                </c:pt>
                <c:pt idx="9532">
                  <c:v>0.19039581398963734</c:v>
                </c:pt>
                <c:pt idx="9533">
                  <c:v>0.98244764980974031</c:v>
                </c:pt>
                <c:pt idx="9534">
                  <c:v>0.99765227828065506</c:v>
                </c:pt>
                <c:pt idx="9535">
                  <c:v>0.54184298894453931</c:v>
                </c:pt>
                <c:pt idx="9536">
                  <c:v>0.75511711684759575</c:v>
                </c:pt>
                <c:pt idx="9537">
                  <c:v>0.25338478351635152</c:v>
                </c:pt>
                <c:pt idx="9538">
                  <c:v>0.63805848529471942</c:v>
                </c:pt>
                <c:pt idx="9539">
                  <c:v>0.84896427432492572</c:v>
                </c:pt>
                <c:pt idx="9540">
                  <c:v>0.54256050500206676</c:v>
                </c:pt>
                <c:pt idx="9541">
                  <c:v>0.81440949571058596</c:v>
                </c:pt>
                <c:pt idx="9542">
                  <c:v>0.78039633379336271</c:v>
                </c:pt>
                <c:pt idx="9543">
                  <c:v>0.12118399102295935</c:v>
                </c:pt>
                <c:pt idx="9544">
                  <c:v>0.7393390488528363</c:v>
                </c:pt>
                <c:pt idx="9545">
                  <c:v>7.1395995594279837E-2</c:v>
                </c:pt>
                <c:pt idx="9546">
                  <c:v>0.95249987903633149</c:v>
                </c:pt>
                <c:pt idx="9547">
                  <c:v>0.66546888959848738</c:v>
                </c:pt>
                <c:pt idx="9548">
                  <c:v>0.53562940775213275</c:v>
                </c:pt>
                <c:pt idx="9549">
                  <c:v>0.32345801606935359</c:v>
                </c:pt>
                <c:pt idx="9550">
                  <c:v>0.35887800360046235</c:v>
                </c:pt>
                <c:pt idx="9551">
                  <c:v>0.66260843894565868</c:v>
                </c:pt>
                <c:pt idx="9552">
                  <c:v>0.46003528566101348</c:v>
                </c:pt>
                <c:pt idx="9553">
                  <c:v>0.81304803062837949</c:v>
                </c:pt>
                <c:pt idx="9554">
                  <c:v>0.898252697148478</c:v>
                </c:pt>
                <c:pt idx="9555">
                  <c:v>0.93308290044454989</c:v>
                </c:pt>
                <c:pt idx="9556">
                  <c:v>0.32430969752571998</c:v>
                </c:pt>
                <c:pt idx="9557">
                  <c:v>0.67308824075064078</c:v>
                </c:pt>
                <c:pt idx="9558">
                  <c:v>0.59406422199404996</c:v>
                </c:pt>
                <c:pt idx="9559">
                  <c:v>0.43738097997260328</c:v>
                </c:pt>
                <c:pt idx="9560">
                  <c:v>6.2132325518006612E-2</c:v>
                </c:pt>
                <c:pt idx="9561">
                  <c:v>0.2579969071121872</c:v>
                </c:pt>
                <c:pt idx="9562">
                  <c:v>0.1540197605053055</c:v>
                </c:pt>
                <c:pt idx="9563">
                  <c:v>0.6101167386444829</c:v>
                </c:pt>
                <c:pt idx="9564">
                  <c:v>0.2320283237993849</c:v>
                </c:pt>
                <c:pt idx="9565">
                  <c:v>0.70004002223724504</c:v>
                </c:pt>
                <c:pt idx="9566">
                  <c:v>0.57265566735186413</c:v>
                </c:pt>
                <c:pt idx="9567">
                  <c:v>0.62380310875540745</c:v>
                </c:pt>
                <c:pt idx="9568">
                  <c:v>0.25885077810792756</c:v>
                </c:pt>
                <c:pt idx="9569">
                  <c:v>0.50502958591330316</c:v>
                </c:pt>
                <c:pt idx="9570">
                  <c:v>3.2252370860545138E-2</c:v>
                </c:pt>
                <c:pt idx="9571">
                  <c:v>6.5598979157208914E-2</c:v>
                </c:pt>
                <c:pt idx="9572">
                  <c:v>0.52204462118542039</c:v>
                </c:pt>
                <c:pt idx="9573">
                  <c:v>3.9501893352485214E-3</c:v>
                </c:pt>
                <c:pt idx="9574">
                  <c:v>0.39083408349698134</c:v>
                </c:pt>
                <c:pt idx="9575">
                  <c:v>0.74844325974045478</c:v>
                </c:pt>
                <c:pt idx="9576">
                  <c:v>8.5868383797755646E-2</c:v>
                </c:pt>
                <c:pt idx="9577">
                  <c:v>0.18992841485418771</c:v>
                </c:pt>
                <c:pt idx="9578">
                  <c:v>0.12687038030795306</c:v>
                </c:pt>
                <c:pt idx="9579">
                  <c:v>0.31048376174200504</c:v>
                </c:pt>
                <c:pt idx="9580">
                  <c:v>0.30058552385335113</c:v>
                </c:pt>
                <c:pt idx="9581">
                  <c:v>0.94090132924770065</c:v>
                </c:pt>
                <c:pt idx="9582">
                  <c:v>0.72864259208023674</c:v>
                </c:pt>
                <c:pt idx="9583">
                  <c:v>0.29604701851310533</c:v>
                </c:pt>
                <c:pt idx="9584">
                  <c:v>0.6622420757367472</c:v>
                </c:pt>
                <c:pt idx="9585">
                  <c:v>0.30256883348457925</c:v>
                </c:pt>
                <c:pt idx="9586">
                  <c:v>0.27438630129880565</c:v>
                </c:pt>
                <c:pt idx="9587">
                  <c:v>0.61056785500169164</c:v>
                </c:pt>
                <c:pt idx="9588">
                  <c:v>0.81394093940683687</c:v>
                </c:pt>
                <c:pt idx="9589">
                  <c:v>0.90537053668190282</c:v>
                </c:pt>
                <c:pt idx="9590">
                  <c:v>0.56261193871619741</c:v>
                </c:pt>
                <c:pt idx="9591">
                  <c:v>0.81885592910407856</c:v>
                </c:pt>
                <c:pt idx="9592">
                  <c:v>0.51160237822290622</c:v>
                </c:pt>
                <c:pt idx="9593">
                  <c:v>0.50117271835970356</c:v>
                </c:pt>
                <c:pt idx="9594">
                  <c:v>0.2098793975123574</c:v>
                </c:pt>
                <c:pt idx="9595">
                  <c:v>0.44303591616593113</c:v>
                </c:pt>
                <c:pt idx="9596">
                  <c:v>0.10464492677927247</c:v>
                </c:pt>
                <c:pt idx="9597">
                  <c:v>0.7672863052074268</c:v>
                </c:pt>
                <c:pt idx="9598">
                  <c:v>0.78093354719734454</c:v>
                </c:pt>
                <c:pt idx="9599">
                  <c:v>0.15012967174413133</c:v>
                </c:pt>
                <c:pt idx="9600">
                  <c:v>0.22939492959035324</c:v>
                </c:pt>
                <c:pt idx="9601">
                  <c:v>0.44058355104205366</c:v>
                </c:pt>
                <c:pt idx="9602">
                  <c:v>0.88774428977060327</c:v>
                </c:pt>
                <c:pt idx="9603">
                  <c:v>0.31828010050499816</c:v>
                </c:pt>
                <c:pt idx="9604">
                  <c:v>0.33365111347923571</c:v>
                </c:pt>
                <c:pt idx="9605">
                  <c:v>0.67426617148996615</c:v>
                </c:pt>
                <c:pt idx="9606">
                  <c:v>0.39154615783670271</c:v>
                </c:pt>
                <c:pt idx="9607">
                  <c:v>0.71627668743779727</c:v>
                </c:pt>
                <c:pt idx="9608">
                  <c:v>0.46228769303406014</c:v>
                </c:pt>
                <c:pt idx="9609">
                  <c:v>0.66925874942413477</c:v>
                </c:pt>
                <c:pt idx="9610">
                  <c:v>0.23180349740749387</c:v>
                </c:pt>
                <c:pt idx="9611">
                  <c:v>0.92138285372470641</c:v>
                </c:pt>
                <c:pt idx="9612">
                  <c:v>0.68162447711528484</c:v>
                </c:pt>
                <c:pt idx="9613">
                  <c:v>6.2588802567957347E-2</c:v>
                </c:pt>
                <c:pt idx="9614">
                  <c:v>0.93000668563414679</c:v>
                </c:pt>
                <c:pt idx="9615">
                  <c:v>0.62236737907974393</c:v>
                </c:pt>
                <c:pt idx="9616">
                  <c:v>0.1285421192313275</c:v>
                </c:pt>
                <c:pt idx="9617">
                  <c:v>0.40739984689624975</c:v>
                </c:pt>
                <c:pt idx="9618">
                  <c:v>0.16922871124429104</c:v>
                </c:pt>
                <c:pt idx="9619">
                  <c:v>0.22695180877435572</c:v>
                </c:pt>
                <c:pt idx="9620">
                  <c:v>0.37905199657150174</c:v>
                </c:pt>
                <c:pt idx="9621">
                  <c:v>0.72690830320441546</c:v>
                </c:pt>
                <c:pt idx="9622">
                  <c:v>0.14785388258651547</c:v>
                </c:pt>
                <c:pt idx="9623">
                  <c:v>0.98020655754031916</c:v>
                </c:pt>
                <c:pt idx="9624">
                  <c:v>0.33161450611968268</c:v>
                </c:pt>
                <c:pt idx="9625">
                  <c:v>0.44500627948204347</c:v>
                </c:pt>
                <c:pt idx="9626">
                  <c:v>0.22054118067982661</c:v>
                </c:pt>
                <c:pt idx="9627">
                  <c:v>0.63562561182101518</c:v>
                </c:pt>
                <c:pt idx="9628">
                  <c:v>0.95965980177729382</c:v>
                </c:pt>
                <c:pt idx="9629">
                  <c:v>2.2903969522055224E-3</c:v>
                </c:pt>
                <c:pt idx="9630">
                  <c:v>0.49470350169330068</c:v>
                </c:pt>
                <c:pt idx="9631">
                  <c:v>0.48175488527945937</c:v>
                </c:pt>
                <c:pt idx="9632">
                  <c:v>0.85435881784854406</c:v>
                </c:pt>
                <c:pt idx="9633">
                  <c:v>0.20865350645438466</c:v>
                </c:pt>
                <c:pt idx="9634">
                  <c:v>0.83948490481799698</c:v>
                </c:pt>
                <c:pt idx="9635">
                  <c:v>0.22279720205012579</c:v>
                </c:pt>
                <c:pt idx="9636">
                  <c:v>0.55257678243917263</c:v>
                </c:pt>
                <c:pt idx="9637">
                  <c:v>0.15798438114951568</c:v>
                </c:pt>
                <c:pt idx="9638">
                  <c:v>0.24349590588523815</c:v>
                </c:pt>
                <c:pt idx="9639">
                  <c:v>0.43569213917278321</c:v>
                </c:pt>
                <c:pt idx="9640">
                  <c:v>0.67778500294209687</c:v>
                </c:pt>
                <c:pt idx="9641">
                  <c:v>0.53254637379783498</c:v>
                </c:pt>
                <c:pt idx="9642">
                  <c:v>0.50690634618834884</c:v>
                </c:pt>
                <c:pt idx="9643">
                  <c:v>0.57496231355469785</c:v>
                </c:pt>
                <c:pt idx="9644">
                  <c:v>0.39160583978127961</c:v>
                </c:pt>
                <c:pt idx="9645">
                  <c:v>0.7193511299413401</c:v>
                </c:pt>
                <c:pt idx="9646">
                  <c:v>0.13444285007866233</c:v>
                </c:pt>
                <c:pt idx="9647">
                  <c:v>0.58098319805273002</c:v>
                </c:pt>
                <c:pt idx="9648">
                  <c:v>0.58461159820883146</c:v>
                </c:pt>
                <c:pt idx="9649">
                  <c:v>0.56713302180503167</c:v>
                </c:pt>
                <c:pt idx="9650">
                  <c:v>0.80469940314288224</c:v>
                </c:pt>
                <c:pt idx="9651">
                  <c:v>0.58287054839677666</c:v>
                </c:pt>
                <c:pt idx="9652">
                  <c:v>0.30530883060084135</c:v>
                </c:pt>
                <c:pt idx="9653">
                  <c:v>0.32551783431578329</c:v>
                </c:pt>
                <c:pt idx="9654">
                  <c:v>0.97824327134445466</c:v>
                </c:pt>
                <c:pt idx="9655">
                  <c:v>0.33466341222387896</c:v>
                </c:pt>
                <c:pt idx="9656">
                  <c:v>0.68797117270900454</c:v>
                </c:pt>
                <c:pt idx="9657">
                  <c:v>0.73150164621486402</c:v>
                </c:pt>
                <c:pt idx="9658">
                  <c:v>0.34816985919520715</c:v>
                </c:pt>
                <c:pt idx="9659">
                  <c:v>0.69082541982216084</c:v>
                </c:pt>
                <c:pt idx="9660">
                  <c:v>0.70283287703191533</c:v>
                </c:pt>
                <c:pt idx="9661">
                  <c:v>0.51216620137550228</c:v>
                </c:pt>
                <c:pt idx="9662">
                  <c:v>0.97734844404149257</c:v>
                </c:pt>
                <c:pt idx="9663">
                  <c:v>0.29530093134162061</c:v>
                </c:pt>
                <c:pt idx="9664">
                  <c:v>0.12275498459243914</c:v>
                </c:pt>
                <c:pt idx="9665">
                  <c:v>0.14302797109960949</c:v>
                </c:pt>
                <c:pt idx="9666">
                  <c:v>0.87111219711187859</c:v>
                </c:pt>
                <c:pt idx="9667">
                  <c:v>0.78269878531931847</c:v>
                </c:pt>
                <c:pt idx="9668">
                  <c:v>0.81848678775992556</c:v>
                </c:pt>
                <c:pt idx="9669">
                  <c:v>0.30744380704473884</c:v>
                </c:pt>
                <c:pt idx="9670">
                  <c:v>0.20806692690032857</c:v>
                </c:pt>
                <c:pt idx="9671">
                  <c:v>0.9808423397973377</c:v>
                </c:pt>
                <c:pt idx="9672">
                  <c:v>1.7206899829770857E-2</c:v>
                </c:pt>
                <c:pt idx="9673">
                  <c:v>0.19636736493388535</c:v>
                </c:pt>
                <c:pt idx="9674">
                  <c:v>0.34630436978596468</c:v>
                </c:pt>
                <c:pt idx="9675">
                  <c:v>0.33754491868314562</c:v>
                </c:pt>
                <c:pt idx="9676">
                  <c:v>0.11745023360357165</c:v>
                </c:pt>
                <c:pt idx="9677">
                  <c:v>0.98607810120381323</c:v>
                </c:pt>
                <c:pt idx="9678">
                  <c:v>1.4648858464625132E-2</c:v>
                </c:pt>
                <c:pt idx="9679">
                  <c:v>0.20336614092968691</c:v>
                </c:pt>
                <c:pt idx="9680">
                  <c:v>0.97473253122285597</c:v>
                </c:pt>
                <c:pt idx="9681">
                  <c:v>0.3296541885145261</c:v>
                </c:pt>
                <c:pt idx="9682">
                  <c:v>0.49794828961507803</c:v>
                </c:pt>
                <c:pt idx="9683">
                  <c:v>1.6905486591581947E-2</c:v>
                </c:pt>
                <c:pt idx="9684">
                  <c:v>0.13051507069287593</c:v>
                </c:pt>
                <c:pt idx="9685">
                  <c:v>0.56679506114069145</c:v>
                </c:pt>
                <c:pt idx="9686">
                  <c:v>0.12459451757585374</c:v>
                </c:pt>
                <c:pt idx="9687">
                  <c:v>6.0058823348981709E-2</c:v>
                </c:pt>
                <c:pt idx="9688">
                  <c:v>0.40864595231071393</c:v>
                </c:pt>
                <c:pt idx="9689">
                  <c:v>0.11252241214389094</c:v>
                </c:pt>
                <c:pt idx="9690">
                  <c:v>0.16418282835007778</c:v>
                </c:pt>
                <c:pt idx="9691">
                  <c:v>0.42079800573214798</c:v>
                </c:pt>
                <c:pt idx="9692">
                  <c:v>0.35208426618579974</c:v>
                </c:pt>
                <c:pt idx="9693">
                  <c:v>0.48026371071127416</c:v>
                </c:pt>
                <c:pt idx="9694">
                  <c:v>0.79218785035991479</c:v>
                </c:pt>
                <c:pt idx="9695">
                  <c:v>0.30120292506236718</c:v>
                </c:pt>
                <c:pt idx="9696">
                  <c:v>0.31756344918048168</c:v>
                </c:pt>
                <c:pt idx="9697">
                  <c:v>0.28889230233099883</c:v>
                </c:pt>
                <c:pt idx="9698">
                  <c:v>0.41292720307266673</c:v>
                </c:pt>
                <c:pt idx="9699">
                  <c:v>6.7503968285165708E-2</c:v>
                </c:pt>
                <c:pt idx="9700">
                  <c:v>0.53919689475521304</c:v>
                </c:pt>
                <c:pt idx="9701">
                  <c:v>0.28221207684008964</c:v>
                </c:pt>
                <c:pt idx="9702">
                  <c:v>0.13837737736216624</c:v>
                </c:pt>
                <c:pt idx="9703">
                  <c:v>0.70858325190310523</c:v>
                </c:pt>
                <c:pt idx="9704">
                  <c:v>0.15871666146382535</c:v>
                </c:pt>
                <c:pt idx="9705">
                  <c:v>0.55093114848757685</c:v>
                </c:pt>
                <c:pt idx="9706">
                  <c:v>0.4998145566786707</c:v>
                </c:pt>
                <c:pt idx="9707">
                  <c:v>0.38325602439383794</c:v>
                </c:pt>
                <c:pt idx="9708">
                  <c:v>0.38400391320884408</c:v>
                </c:pt>
                <c:pt idx="9709">
                  <c:v>0.95377122701786976</c:v>
                </c:pt>
                <c:pt idx="9710">
                  <c:v>3.3014415313030787E-2</c:v>
                </c:pt>
                <c:pt idx="9711">
                  <c:v>0.87328009208351376</c:v>
                </c:pt>
                <c:pt idx="9712">
                  <c:v>0.21850957359117901</c:v>
                </c:pt>
                <c:pt idx="9713">
                  <c:v>0.49040527292080471</c:v>
                </c:pt>
                <c:pt idx="9714">
                  <c:v>0.24142390593952681</c:v>
                </c:pt>
                <c:pt idx="9715">
                  <c:v>0.61158905160221688</c:v>
                </c:pt>
                <c:pt idx="9716">
                  <c:v>0.97719220443497978</c:v>
                </c:pt>
                <c:pt idx="9717">
                  <c:v>0.66938186468062078</c:v>
                </c:pt>
                <c:pt idx="9718">
                  <c:v>0.30100161316851232</c:v>
                </c:pt>
                <c:pt idx="9719">
                  <c:v>0.93411444916115816</c:v>
                </c:pt>
                <c:pt idx="9720">
                  <c:v>0.66154897756015374</c:v>
                </c:pt>
                <c:pt idx="9721">
                  <c:v>0.65366777947808974</c:v>
                </c:pt>
                <c:pt idx="9722">
                  <c:v>0.19437161423003843</c:v>
                </c:pt>
                <c:pt idx="9723">
                  <c:v>0.80372229023078567</c:v>
                </c:pt>
                <c:pt idx="9724">
                  <c:v>0.16053383478919689</c:v>
                </c:pt>
                <c:pt idx="9725">
                  <c:v>9.2163228007109479E-2</c:v>
                </c:pt>
                <c:pt idx="9726">
                  <c:v>0.98737504146405264</c:v>
                </c:pt>
                <c:pt idx="9727">
                  <c:v>0.81232381230794071</c:v>
                </c:pt>
                <c:pt idx="9728">
                  <c:v>0.72631538553457498</c:v>
                </c:pt>
                <c:pt idx="9729">
                  <c:v>0.1826866055758142</c:v>
                </c:pt>
                <c:pt idx="9730">
                  <c:v>0.41378183868424123</c:v>
                </c:pt>
                <c:pt idx="9731">
                  <c:v>0.43136469201714017</c:v>
                </c:pt>
                <c:pt idx="9732">
                  <c:v>0.94638065805024496</c:v>
                </c:pt>
                <c:pt idx="9733">
                  <c:v>0.81972177644247268</c:v>
                </c:pt>
                <c:pt idx="9734">
                  <c:v>6.3898594614071116E-2</c:v>
                </c:pt>
                <c:pt idx="9735">
                  <c:v>0.94368160466834983</c:v>
                </c:pt>
                <c:pt idx="9736">
                  <c:v>0.45673158692975135</c:v>
                </c:pt>
                <c:pt idx="9737">
                  <c:v>0.28778345430632285</c:v>
                </c:pt>
                <c:pt idx="9738">
                  <c:v>0.776518452342841</c:v>
                </c:pt>
                <c:pt idx="9739">
                  <c:v>0.94563045210467211</c:v>
                </c:pt>
                <c:pt idx="9740">
                  <c:v>0.21101044919854517</c:v>
                </c:pt>
                <c:pt idx="9741">
                  <c:v>0.45262160592368877</c:v>
                </c:pt>
                <c:pt idx="9742">
                  <c:v>0.21133268541252831</c:v>
                </c:pt>
                <c:pt idx="9743">
                  <c:v>0.86844565433843324</c:v>
                </c:pt>
                <c:pt idx="9744">
                  <c:v>0.96611439202265548</c:v>
                </c:pt>
                <c:pt idx="9745">
                  <c:v>0.48458865074654511</c:v>
                </c:pt>
                <c:pt idx="9746">
                  <c:v>0.48145502315901917</c:v>
                </c:pt>
                <c:pt idx="9747">
                  <c:v>0.81457615961068131</c:v>
                </c:pt>
                <c:pt idx="9748">
                  <c:v>0.5815165026958643</c:v>
                </c:pt>
                <c:pt idx="9749">
                  <c:v>0.54786273536638486</c:v>
                </c:pt>
                <c:pt idx="9750">
                  <c:v>0.92899522880511132</c:v>
                </c:pt>
                <c:pt idx="9751">
                  <c:v>0.62281245348174707</c:v>
                </c:pt>
                <c:pt idx="9752">
                  <c:v>0.60890759369773217</c:v>
                </c:pt>
                <c:pt idx="9753">
                  <c:v>0.90992920375891462</c:v>
                </c:pt>
                <c:pt idx="9754">
                  <c:v>0.18012950205250156</c:v>
                </c:pt>
                <c:pt idx="9755">
                  <c:v>0.43654292236852593</c:v>
                </c:pt>
                <c:pt idx="9756">
                  <c:v>0.97689817379084332</c:v>
                </c:pt>
                <c:pt idx="9757">
                  <c:v>0.72760882867854504</c:v>
                </c:pt>
                <c:pt idx="9758">
                  <c:v>0.92158552628084345</c:v>
                </c:pt>
                <c:pt idx="9759">
                  <c:v>8.7942128110650053E-2</c:v>
                </c:pt>
                <c:pt idx="9760">
                  <c:v>4.3349081670562312E-2</c:v>
                </c:pt>
                <c:pt idx="9761">
                  <c:v>0.56801756311581353</c:v>
                </c:pt>
                <c:pt idx="9762">
                  <c:v>0.67118521345368831</c:v>
                </c:pt>
                <c:pt idx="9763">
                  <c:v>0.60988444211421744</c:v>
                </c:pt>
                <c:pt idx="9764">
                  <c:v>0.32782053962714064</c:v>
                </c:pt>
                <c:pt idx="9765">
                  <c:v>0.67981143932780785</c:v>
                </c:pt>
                <c:pt idx="9766">
                  <c:v>0.59086270844138356</c:v>
                </c:pt>
                <c:pt idx="9767">
                  <c:v>0.62954270030816206</c:v>
                </c:pt>
                <c:pt idx="9768">
                  <c:v>0.72416600525573172</c:v>
                </c:pt>
                <c:pt idx="9769">
                  <c:v>5.8052259058715895E-2</c:v>
                </c:pt>
                <c:pt idx="9770">
                  <c:v>0.68431992581315337</c:v>
                </c:pt>
                <c:pt idx="9771">
                  <c:v>0.36499506764346507</c:v>
                </c:pt>
                <c:pt idx="9772">
                  <c:v>0.47210380969201393</c:v>
                </c:pt>
                <c:pt idx="9773">
                  <c:v>0.64873141965304104</c:v>
                </c:pt>
                <c:pt idx="9774">
                  <c:v>0.22897203463547491</c:v>
                </c:pt>
                <c:pt idx="9775">
                  <c:v>0.33298804440209084</c:v>
                </c:pt>
                <c:pt idx="9776">
                  <c:v>0.53006419191605603</c:v>
                </c:pt>
                <c:pt idx="9777">
                  <c:v>0.78887545912939838</c:v>
                </c:pt>
                <c:pt idx="9778">
                  <c:v>0.62984351377461267</c:v>
                </c:pt>
                <c:pt idx="9779">
                  <c:v>0.77993793589060101</c:v>
                </c:pt>
                <c:pt idx="9780">
                  <c:v>0.41689043930586911</c:v>
                </c:pt>
                <c:pt idx="9781">
                  <c:v>0.67761533971764865</c:v>
                </c:pt>
                <c:pt idx="9782">
                  <c:v>0.68101656049537307</c:v>
                </c:pt>
                <c:pt idx="9783">
                  <c:v>0.8453341717111571</c:v>
                </c:pt>
                <c:pt idx="9784">
                  <c:v>0.53142587539340647</c:v>
                </c:pt>
                <c:pt idx="9785">
                  <c:v>0.67468966295695387</c:v>
                </c:pt>
                <c:pt idx="9786">
                  <c:v>0.5091672434979897</c:v>
                </c:pt>
                <c:pt idx="9787">
                  <c:v>0.57386339668830089</c:v>
                </c:pt>
                <c:pt idx="9788">
                  <c:v>0.92211006624722391</c:v>
                </c:pt>
                <c:pt idx="9789">
                  <c:v>0.90388534306729462</c:v>
                </c:pt>
                <c:pt idx="9790">
                  <c:v>0.60096285799563065</c:v>
                </c:pt>
                <c:pt idx="9791">
                  <c:v>0.38275625853927631</c:v>
                </c:pt>
                <c:pt idx="9792">
                  <c:v>0.98443919559216087</c:v>
                </c:pt>
                <c:pt idx="9793">
                  <c:v>0.46956224342322084</c:v>
                </c:pt>
                <c:pt idx="9794">
                  <c:v>0.93262714004732072</c:v>
                </c:pt>
                <c:pt idx="9795">
                  <c:v>0.66434470129401646</c:v>
                </c:pt>
                <c:pt idx="9796">
                  <c:v>0.64139657450904908</c:v>
                </c:pt>
                <c:pt idx="9797">
                  <c:v>0.95222969956334202</c:v>
                </c:pt>
                <c:pt idx="9798">
                  <c:v>0.12456248706419137</c:v>
                </c:pt>
                <c:pt idx="9799">
                  <c:v>0.5217220138393911</c:v>
                </c:pt>
                <c:pt idx="9800">
                  <c:v>0.58188852462074181</c:v>
                </c:pt>
                <c:pt idx="9801">
                  <c:v>0.8004352267833591</c:v>
                </c:pt>
                <c:pt idx="9802">
                  <c:v>0.91485847389086083</c:v>
                </c:pt>
                <c:pt idx="9803">
                  <c:v>2.6372609672310116E-2</c:v>
                </c:pt>
                <c:pt idx="9804">
                  <c:v>0.24445268849118273</c:v>
                </c:pt>
                <c:pt idx="9805">
                  <c:v>0.51633739728310024</c:v>
                </c:pt>
                <c:pt idx="9806">
                  <c:v>8.2638063040859092E-2</c:v>
                </c:pt>
                <c:pt idx="9807">
                  <c:v>0.89792745369390004</c:v>
                </c:pt>
                <c:pt idx="9808">
                  <c:v>0.46671615935243488</c:v>
                </c:pt>
                <c:pt idx="9809">
                  <c:v>9.8492162348000414E-2</c:v>
                </c:pt>
                <c:pt idx="9810">
                  <c:v>0.3577745088179477</c:v>
                </c:pt>
                <c:pt idx="9811">
                  <c:v>0.11617162922218983</c:v>
                </c:pt>
                <c:pt idx="9812">
                  <c:v>0.49657426331964055</c:v>
                </c:pt>
                <c:pt idx="9813">
                  <c:v>0.9236455391736913</c:v>
                </c:pt>
                <c:pt idx="9814">
                  <c:v>0.71057881820508229</c:v>
                </c:pt>
                <c:pt idx="9815">
                  <c:v>0.69819949879227183</c:v>
                </c:pt>
                <c:pt idx="9816">
                  <c:v>0.63897812768769369</c:v>
                </c:pt>
                <c:pt idx="9817">
                  <c:v>0.30539397304197491</c:v>
                </c:pt>
                <c:pt idx="9818">
                  <c:v>0.75650684244768085</c:v>
                </c:pt>
                <c:pt idx="9819">
                  <c:v>0.61050294414651718</c:v>
                </c:pt>
                <c:pt idx="9820">
                  <c:v>0.72298419648920387</c:v>
                </c:pt>
                <c:pt idx="9821">
                  <c:v>0.19539232002356663</c:v>
                </c:pt>
                <c:pt idx="9822">
                  <c:v>0.95872456205949397</c:v>
                </c:pt>
                <c:pt idx="9823">
                  <c:v>0.28371645989069549</c:v>
                </c:pt>
                <c:pt idx="9824">
                  <c:v>0.42254330889440295</c:v>
                </c:pt>
                <c:pt idx="9825">
                  <c:v>0.68539451420558362</c:v>
                </c:pt>
                <c:pt idx="9826">
                  <c:v>0.4256021792188297</c:v>
                </c:pt>
                <c:pt idx="9827">
                  <c:v>9.5828056845733922E-2</c:v>
                </c:pt>
                <c:pt idx="9828">
                  <c:v>0.58215333222511845</c:v>
                </c:pt>
                <c:pt idx="9829">
                  <c:v>0.25105663354092123</c:v>
                </c:pt>
                <c:pt idx="9830">
                  <c:v>0.50884184823783196</c:v>
                </c:pt>
                <c:pt idx="9831">
                  <c:v>0.10494525921761304</c:v>
                </c:pt>
                <c:pt idx="9832">
                  <c:v>0.81497359639730937</c:v>
                </c:pt>
                <c:pt idx="9833">
                  <c:v>0.2612365755537695</c:v>
                </c:pt>
                <c:pt idx="9834">
                  <c:v>0.60312725817930291</c:v>
                </c:pt>
                <c:pt idx="9835">
                  <c:v>0.75983014551914774</c:v>
                </c:pt>
                <c:pt idx="9836">
                  <c:v>0.465257666290392</c:v>
                </c:pt>
                <c:pt idx="9837">
                  <c:v>0.58559926859363876</c:v>
                </c:pt>
                <c:pt idx="9838">
                  <c:v>0.16690917926230894</c:v>
                </c:pt>
                <c:pt idx="9839">
                  <c:v>0.24257778760165805</c:v>
                </c:pt>
                <c:pt idx="9840">
                  <c:v>4.8781470418340278E-3</c:v>
                </c:pt>
                <c:pt idx="9841">
                  <c:v>0.98701925807959368</c:v>
                </c:pt>
                <c:pt idx="9842">
                  <c:v>0.83267246970565634</c:v>
                </c:pt>
                <c:pt idx="9843">
                  <c:v>0.72620026894202472</c:v>
                </c:pt>
                <c:pt idx="9844">
                  <c:v>0.24792203458394951</c:v>
                </c:pt>
                <c:pt idx="9845">
                  <c:v>0.82563717841433226</c:v>
                </c:pt>
                <c:pt idx="9846">
                  <c:v>0.48405953565801474</c:v>
                </c:pt>
                <c:pt idx="9847">
                  <c:v>0.58861773022851804</c:v>
                </c:pt>
                <c:pt idx="9848">
                  <c:v>0.89819387667728301</c:v>
                </c:pt>
                <c:pt idx="9849">
                  <c:v>0.94448724107094451</c:v>
                </c:pt>
                <c:pt idx="9850">
                  <c:v>0.99706260533866597</c:v>
                </c:pt>
                <c:pt idx="9851">
                  <c:v>0.63120985293351572</c:v>
                </c:pt>
                <c:pt idx="9852">
                  <c:v>0.74400017957389364</c:v>
                </c:pt>
                <c:pt idx="9853">
                  <c:v>0.41102002440533603</c:v>
                </c:pt>
                <c:pt idx="9854">
                  <c:v>1.3552106457553854E-2</c:v>
                </c:pt>
                <c:pt idx="9855">
                  <c:v>0.77025515808270084</c:v>
                </c:pt>
                <c:pt idx="9856">
                  <c:v>0.67844382192867059</c:v>
                </c:pt>
                <c:pt idx="9857">
                  <c:v>0.60531708114096761</c:v>
                </c:pt>
                <c:pt idx="9858">
                  <c:v>0.5641846622173603</c:v>
                </c:pt>
                <c:pt idx="9859">
                  <c:v>0.2516198131496179</c:v>
                </c:pt>
                <c:pt idx="9860">
                  <c:v>0.97420153160309486</c:v>
                </c:pt>
                <c:pt idx="9861">
                  <c:v>0.40514357919112948</c:v>
                </c:pt>
                <c:pt idx="9862">
                  <c:v>0.24813739128789744</c:v>
                </c:pt>
                <c:pt idx="9863">
                  <c:v>0.44513730166719168</c:v>
                </c:pt>
                <c:pt idx="9864">
                  <c:v>0.42263104646589189</c:v>
                </c:pt>
                <c:pt idx="9865">
                  <c:v>0.1599998782202601</c:v>
                </c:pt>
                <c:pt idx="9866">
                  <c:v>0.11795517388636022</c:v>
                </c:pt>
                <c:pt idx="9867">
                  <c:v>0.47260943403123384</c:v>
                </c:pt>
                <c:pt idx="9868">
                  <c:v>0.14675968892255783</c:v>
                </c:pt>
                <c:pt idx="9869">
                  <c:v>0.59009364740461745</c:v>
                </c:pt>
                <c:pt idx="9870">
                  <c:v>0.7039338553808322</c:v>
                </c:pt>
                <c:pt idx="9871">
                  <c:v>1.630931162103513E-2</c:v>
                </c:pt>
                <c:pt idx="9872">
                  <c:v>0.11060234071249252</c:v>
                </c:pt>
                <c:pt idx="9873">
                  <c:v>0.89354228083674903</c:v>
                </c:pt>
                <c:pt idx="9874">
                  <c:v>0.7651159492158871</c:v>
                </c:pt>
                <c:pt idx="9875">
                  <c:v>0.30376039738941957</c:v>
                </c:pt>
                <c:pt idx="9876">
                  <c:v>0.30100084994966203</c:v>
                </c:pt>
                <c:pt idx="9877">
                  <c:v>0.92128702994495959</c:v>
                </c:pt>
                <c:pt idx="9878">
                  <c:v>7.1114210910682665E-2</c:v>
                </c:pt>
                <c:pt idx="9879">
                  <c:v>0.21654470181863042</c:v>
                </c:pt>
                <c:pt idx="9880">
                  <c:v>0.46680539169665675</c:v>
                </c:pt>
                <c:pt idx="9881">
                  <c:v>0.59822017168543307</c:v>
                </c:pt>
                <c:pt idx="9882">
                  <c:v>0.28642744304911583</c:v>
                </c:pt>
                <c:pt idx="9883">
                  <c:v>0.98603725246434903</c:v>
                </c:pt>
                <c:pt idx="9884">
                  <c:v>0.32810409428929171</c:v>
                </c:pt>
                <c:pt idx="9885">
                  <c:v>0.44551464610058567</c:v>
                </c:pt>
                <c:pt idx="9886">
                  <c:v>0.76465893851810085</c:v>
                </c:pt>
                <c:pt idx="9887">
                  <c:v>0.62278159969615821</c:v>
                </c:pt>
                <c:pt idx="9888">
                  <c:v>9.0348019306709992E-2</c:v>
                </c:pt>
                <c:pt idx="9889">
                  <c:v>0.47916241385003666</c:v>
                </c:pt>
                <c:pt idx="9890">
                  <c:v>0.28269150354093475</c:v>
                </c:pt>
                <c:pt idx="9891">
                  <c:v>0.19610193846565763</c:v>
                </c:pt>
                <c:pt idx="9892">
                  <c:v>0.88528171828262592</c:v>
                </c:pt>
                <c:pt idx="9893">
                  <c:v>0.92984110206823845</c:v>
                </c:pt>
                <c:pt idx="9894">
                  <c:v>0.83940438685910979</c:v>
                </c:pt>
                <c:pt idx="9895">
                  <c:v>0.86953186703358398</c:v>
                </c:pt>
                <c:pt idx="9896">
                  <c:v>0.2220911594210617</c:v>
                </c:pt>
                <c:pt idx="9897">
                  <c:v>0.68611831575917004</c:v>
                </c:pt>
                <c:pt idx="9898">
                  <c:v>0.59053489034554685</c:v>
                </c:pt>
                <c:pt idx="9899">
                  <c:v>0.11990396358068285</c:v>
                </c:pt>
                <c:pt idx="9900">
                  <c:v>0.22591782651185888</c:v>
                </c:pt>
                <c:pt idx="9901">
                  <c:v>9.121107873097578E-4</c:v>
                </c:pt>
                <c:pt idx="9902">
                  <c:v>0.32984792829018456</c:v>
                </c:pt>
                <c:pt idx="9903">
                  <c:v>0.75413269910688174</c:v>
                </c:pt>
                <c:pt idx="9904">
                  <c:v>0.70827581533616213</c:v>
                </c:pt>
                <c:pt idx="9905">
                  <c:v>0.99163028085214566</c:v>
                </c:pt>
                <c:pt idx="9906">
                  <c:v>0.3301322079869603</c:v>
                </c:pt>
                <c:pt idx="9907">
                  <c:v>0.53202156281658519</c:v>
                </c:pt>
                <c:pt idx="9908">
                  <c:v>0.68640818432271866</c:v>
                </c:pt>
                <c:pt idx="9909">
                  <c:v>0.46235583790687651</c:v>
                </c:pt>
                <c:pt idx="9910">
                  <c:v>0.81456962684847867</c:v>
                </c:pt>
                <c:pt idx="9911">
                  <c:v>0.47172036835538239</c:v>
                </c:pt>
                <c:pt idx="9912">
                  <c:v>0.20423287488717254</c:v>
                </c:pt>
                <c:pt idx="9913">
                  <c:v>0.54193015468396721</c:v>
                </c:pt>
                <c:pt idx="9914">
                  <c:v>0.22011169941169756</c:v>
                </c:pt>
                <c:pt idx="9915">
                  <c:v>0.41733393837573657</c:v>
                </c:pt>
                <c:pt idx="9916">
                  <c:v>0.13150420697941639</c:v>
                </c:pt>
                <c:pt idx="9917">
                  <c:v>0.19120862902664049</c:v>
                </c:pt>
                <c:pt idx="9918">
                  <c:v>0.64342997672196012</c:v>
                </c:pt>
                <c:pt idx="9919">
                  <c:v>0.12762069195863823</c:v>
                </c:pt>
                <c:pt idx="9920">
                  <c:v>0.92097167480782216</c:v>
                </c:pt>
                <c:pt idx="9921">
                  <c:v>0.7709404210424704</c:v>
                </c:pt>
                <c:pt idx="9922">
                  <c:v>0.1956583867760647</c:v>
                </c:pt>
                <c:pt idx="9923">
                  <c:v>0.430508471294543</c:v>
                </c:pt>
                <c:pt idx="9924">
                  <c:v>0.55587897335918568</c:v>
                </c:pt>
                <c:pt idx="9925">
                  <c:v>0.65790717380955221</c:v>
                </c:pt>
                <c:pt idx="9926">
                  <c:v>0.44587214311858275</c:v>
                </c:pt>
                <c:pt idx="9927">
                  <c:v>0.77311131999507143</c:v>
                </c:pt>
                <c:pt idx="9928">
                  <c:v>0.68195708314047987</c:v>
                </c:pt>
                <c:pt idx="9929">
                  <c:v>0.65269826802085074</c:v>
                </c:pt>
                <c:pt idx="9930">
                  <c:v>0.89979255241332234</c:v>
                </c:pt>
                <c:pt idx="9931">
                  <c:v>0.81343033668279197</c:v>
                </c:pt>
                <c:pt idx="9932">
                  <c:v>0.3236705536598668</c:v>
                </c:pt>
                <c:pt idx="9933">
                  <c:v>0.93099728735675913</c:v>
                </c:pt>
                <c:pt idx="9934">
                  <c:v>0.27141053102510543</c:v>
                </c:pt>
                <c:pt idx="9935">
                  <c:v>0.59679686492159811</c:v>
                </c:pt>
                <c:pt idx="9936">
                  <c:v>0.36491066327547222</c:v>
                </c:pt>
                <c:pt idx="9937">
                  <c:v>5.3519596836305965E-2</c:v>
                </c:pt>
                <c:pt idx="9938">
                  <c:v>0.50386595376947241</c:v>
                </c:pt>
                <c:pt idx="9939">
                  <c:v>0.47508692949781517</c:v>
                </c:pt>
                <c:pt idx="9940">
                  <c:v>0.78602599575464893</c:v>
                </c:pt>
                <c:pt idx="9941">
                  <c:v>0.73891257435964075</c:v>
                </c:pt>
                <c:pt idx="9942">
                  <c:v>0.90363918845711233</c:v>
                </c:pt>
                <c:pt idx="9943">
                  <c:v>0.46384232466288017</c:v>
                </c:pt>
                <c:pt idx="9944">
                  <c:v>0.79795253500247032</c:v>
                </c:pt>
                <c:pt idx="9945">
                  <c:v>0.18825771249283929</c:v>
                </c:pt>
                <c:pt idx="9946">
                  <c:v>4.7375793125189747E-2</c:v>
                </c:pt>
                <c:pt idx="9947">
                  <c:v>0.24495698103912034</c:v>
                </c:pt>
                <c:pt idx="9948">
                  <c:v>0.9919822504706598</c:v>
                </c:pt>
                <c:pt idx="9949">
                  <c:v>0.24568558635454885</c:v>
                </c:pt>
                <c:pt idx="9950">
                  <c:v>0.23765178687761154</c:v>
                </c:pt>
                <c:pt idx="9951">
                  <c:v>0.21358397799245268</c:v>
                </c:pt>
                <c:pt idx="9952">
                  <c:v>0.70592004512712359</c:v>
                </c:pt>
                <c:pt idx="9953">
                  <c:v>0.39820037754168752</c:v>
                </c:pt>
                <c:pt idx="9954">
                  <c:v>0.55374726911715566</c:v>
                </c:pt>
                <c:pt idx="9955">
                  <c:v>0.83035397801099065</c:v>
                </c:pt>
                <c:pt idx="9956">
                  <c:v>0.75931035669488378</c:v>
                </c:pt>
                <c:pt idx="9957">
                  <c:v>0.729166896887667</c:v>
                </c:pt>
                <c:pt idx="9958">
                  <c:v>0.10803791699373998</c:v>
                </c:pt>
                <c:pt idx="9959">
                  <c:v>0.79327283976286311</c:v>
                </c:pt>
                <c:pt idx="9960">
                  <c:v>0.53661982041626233</c:v>
                </c:pt>
                <c:pt idx="9961">
                  <c:v>0.96932366209538823</c:v>
                </c:pt>
                <c:pt idx="9962">
                  <c:v>0.42279076316523867</c:v>
                </c:pt>
                <c:pt idx="9963">
                  <c:v>0.84435844414139094</c:v>
                </c:pt>
                <c:pt idx="9964">
                  <c:v>0.13237261033261782</c:v>
                </c:pt>
                <c:pt idx="9965">
                  <c:v>0.78646378628279257</c:v>
                </c:pt>
                <c:pt idx="9966">
                  <c:v>9.685798087010998E-2</c:v>
                </c:pt>
                <c:pt idx="9967">
                  <c:v>0.89208640991341626</c:v>
                </c:pt>
                <c:pt idx="9968">
                  <c:v>0.29629334076135111</c:v>
                </c:pt>
                <c:pt idx="9969">
                  <c:v>0.8021801020028908</c:v>
                </c:pt>
                <c:pt idx="9970">
                  <c:v>0.24097628856123252</c:v>
                </c:pt>
                <c:pt idx="9971">
                  <c:v>8.8483774610089036E-2</c:v>
                </c:pt>
                <c:pt idx="9972">
                  <c:v>0.14680179774146609</c:v>
                </c:pt>
                <c:pt idx="9973">
                  <c:v>0.29781656679595658</c:v>
                </c:pt>
                <c:pt idx="9974">
                  <c:v>0.40304006561778488</c:v>
                </c:pt>
                <c:pt idx="9975">
                  <c:v>0.894384764085703</c:v>
                </c:pt>
                <c:pt idx="9976">
                  <c:v>0.92473191438463143</c:v>
                </c:pt>
                <c:pt idx="9977">
                  <c:v>0.96928698847502792</c:v>
                </c:pt>
                <c:pt idx="9978">
                  <c:v>0.80641722576991526</c:v>
                </c:pt>
                <c:pt idx="9979">
                  <c:v>0.45431544094081755</c:v>
                </c:pt>
                <c:pt idx="9980">
                  <c:v>0.67961781829577772</c:v>
                </c:pt>
                <c:pt idx="9981">
                  <c:v>0.33667402311073336</c:v>
                </c:pt>
                <c:pt idx="9982">
                  <c:v>0.48030834807097367</c:v>
                </c:pt>
                <c:pt idx="9983">
                  <c:v>0.54240795482993498</c:v>
                </c:pt>
                <c:pt idx="9984">
                  <c:v>0.25049875269201527</c:v>
                </c:pt>
                <c:pt idx="9985">
                  <c:v>0.13253842067557314</c:v>
                </c:pt>
                <c:pt idx="9986">
                  <c:v>0.57323822033276695</c:v>
                </c:pt>
                <c:pt idx="9987">
                  <c:v>0.41477105878981346</c:v>
                </c:pt>
                <c:pt idx="9988">
                  <c:v>5.7187006369785874E-2</c:v>
                </c:pt>
                <c:pt idx="9989">
                  <c:v>0.14201798296627494</c:v>
                </c:pt>
                <c:pt idx="9990">
                  <c:v>0.89624164015811014</c:v>
                </c:pt>
                <c:pt idx="9991">
                  <c:v>0.13324806333205108</c:v>
                </c:pt>
                <c:pt idx="9992">
                  <c:v>0.50020234775738903</c:v>
                </c:pt>
                <c:pt idx="9993">
                  <c:v>0.90086068441200107</c:v>
                </c:pt>
                <c:pt idx="9994">
                  <c:v>0.76552483847622055</c:v>
                </c:pt>
                <c:pt idx="9995">
                  <c:v>0.17596219581363826</c:v>
                </c:pt>
                <c:pt idx="9996">
                  <c:v>0.39662696579314161</c:v>
                </c:pt>
                <c:pt idx="9997">
                  <c:v>0.10941601130618528</c:v>
                </c:pt>
                <c:pt idx="9998">
                  <c:v>0.95490394903109588</c:v>
                </c:pt>
                <c:pt idx="9999">
                  <c:v>7.0673291604348126E-2</c:v>
                </c:pt>
                <c:pt idx="10000">
                  <c:v>0.80601392025408047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64354800"/>
        <c:axId val="1564358608"/>
      </c:scatterChart>
      <c:valAx>
        <c:axId val="1564354800"/>
        <c:scaling>
          <c:orientation val="minMax"/>
          <c:max val="100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</a:t>
                </a:r>
                <a:endParaRPr lang="cs-CZ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</c:title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564358608"/>
        <c:crosses val="autoZero"/>
        <c:crossBetween val="midCat"/>
      </c:valAx>
      <c:valAx>
        <c:axId val="1564358608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x</a:t>
                </a:r>
                <a:endParaRPr lang="cs-CZ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564354800"/>
        <c:crosses val="autoZero"/>
        <c:crossBetween val="midCat"/>
        <c:majorUnit val="0.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relativn</a:t>
            </a:r>
            <a:r>
              <a:rPr lang="cs-CZ"/>
              <a:t>í</a:t>
            </a:r>
            <a:r>
              <a:rPr lang="cs-CZ" baseline="0"/>
              <a:t> četnost</a:t>
            </a:r>
            <a:endParaRPr lang="cs-CZ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List1!$R$1:$R$100</c:f>
              <c:numCache>
                <c:formatCode>General</c:formatCode>
                <c:ptCount val="100"/>
                <c:pt idx="0">
                  <c:v>0.01</c:v>
                </c:pt>
                <c:pt idx="1">
                  <c:v>0.02</c:v>
                </c:pt>
                <c:pt idx="2">
                  <c:v>0.03</c:v>
                </c:pt>
                <c:pt idx="3">
                  <c:v>0.04</c:v>
                </c:pt>
                <c:pt idx="4">
                  <c:v>0.05</c:v>
                </c:pt>
                <c:pt idx="5">
                  <c:v>0.06</c:v>
                </c:pt>
                <c:pt idx="6">
                  <c:v>7.0000000000000007E-2</c:v>
                </c:pt>
                <c:pt idx="7">
                  <c:v>0.08</c:v>
                </c:pt>
                <c:pt idx="8">
                  <c:v>0.09</c:v>
                </c:pt>
                <c:pt idx="9">
                  <c:v>0.1</c:v>
                </c:pt>
                <c:pt idx="10">
                  <c:v>0.11</c:v>
                </c:pt>
                <c:pt idx="11">
                  <c:v>0.12</c:v>
                </c:pt>
                <c:pt idx="12">
                  <c:v>0.13</c:v>
                </c:pt>
                <c:pt idx="13">
                  <c:v>0.14000000000000001</c:v>
                </c:pt>
                <c:pt idx="14">
                  <c:v>0.15</c:v>
                </c:pt>
                <c:pt idx="15">
                  <c:v>0.16</c:v>
                </c:pt>
                <c:pt idx="16">
                  <c:v>0.17</c:v>
                </c:pt>
                <c:pt idx="17">
                  <c:v>0.18</c:v>
                </c:pt>
                <c:pt idx="18">
                  <c:v>0.19</c:v>
                </c:pt>
                <c:pt idx="19">
                  <c:v>0.2</c:v>
                </c:pt>
                <c:pt idx="20">
                  <c:v>0.21</c:v>
                </c:pt>
                <c:pt idx="21">
                  <c:v>0.22</c:v>
                </c:pt>
                <c:pt idx="22">
                  <c:v>0.23</c:v>
                </c:pt>
                <c:pt idx="23">
                  <c:v>0.24</c:v>
                </c:pt>
                <c:pt idx="24">
                  <c:v>0.25</c:v>
                </c:pt>
                <c:pt idx="25">
                  <c:v>0.26</c:v>
                </c:pt>
                <c:pt idx="26">
                  <c:v>0.27</c:v>
                </c:pt>
                <c:pt idx="27">
                  <c:v>0.28000000000000003</c:v>
                </c:pt>
                <c:pt idx="28">
                  <c:v>0.28999999999999998</c:v>
                </c:pt>
                <c:pt idx="29">
                  <c:v>0.3</c:v>
                </c:pt>
                <c:pt idx="30">
                  <c:v>0.31</c:v>
                </c:pt>
                <c:pt idx="31">
                  <c:v>0.32</c:v>
                </c:pt>
                <c:pt idx="32">
                  <c:v>0.33</c:v>
                </c:pt>
                <c:pt idx="33">
                  <c:v>0.34</c:v>
                </c:pt>
                <c:pt idx="34">
                  <c:v>0.35</c:v>
                </c:pt>
                <c:pt idx="35">
                  <c:v>0.36</c:v>
                </c:pt>
                <c:pt idx="36">
                  <c:v>0.37</c:v>
                </c:pt>
                <c:pt idx="37">
                  <c:v>0.38</c:v>
                </c:pt>
                <c:pt idx="38">
                  <c:v>0.39</c:v>
                </c:pt>
                <c:pt idx="39">
                  <c:v>0.4</c:v>
                </c:pt>
                <c:pt idx="40">
                  <c:v>0.41</c:v>
                </c:pt>
                <c:pt idx="41">
                  <c:v>0.42</c:v>
                </c:pt>
                <c:pt idx="42">
                  <c:v>0.43</c:v>
                </c:pt>
                <c:pt idx="43">
                  <c:v>0.44</c:v>
                </c:pt>
                <c:pt idx="44">
                  <c:v>0.45</c:v>
                </c:pt>
                <c:pt idx="45">
                  <c:v>0.46</c:v>
                </c:pt>
                <c:pt idx="46">
                  <c:v>0.47</c:v>
                </c:pt>
                <c:pt idx="47">
                  <c:v>0.48</c:v>
                </c:pt>
                <c:pt idx="48">
                  <c:v>0.49</c:v>
                </c:pt>
                <c:pt idx="49">
                  <c:v>0.5</c:v>
                </c:pt>
                <c:pt idx="50">
                  <c:v>0.51</c:v>
                </c:pt>
                <c:pt idx="51">
                  <c:v>0.52</c:v>
                </c:pt>
                <c:pt idx="52">
                  <c:v>0.53</c:v>
                </c:pt>
                <c:pt idx="53">
                  <c:v>0.54</c:v>
                </c:pt>
                <c:pt idx="54">
                  <c:v>0.55000000000000004</c:v>
                </c:pt>
                <c:pt idx="55">
                  <c:v>0.56000000000000005</c:v>
                </c:pt>
                <c:pt idx="56">
                  <c:v>0.56999999999999995</c:v>
                </c:pt>
                <c:pt idx="57">
                  <c:v>0.57999999999999996</c:v>
                </c:pt>
                <c:pt idx="58">
                  <c:v>0.59</c:v>
                </c:pt>
                <c:pt idx="59">
                  <c:v>0.6</c:v>
                </c:pt>
                <c:pt idx="60">
                  <c:v>0.61</c:v>
                </c:pt>
                <c:pt idx="61">
                  <c:v>0.62</c:v>
                </c:pt>
                <c:pt idx="62">
                  <c:v>0.63</c:v>
                </c:pt>
                <c:pt idx="63">
                  <c:v>0.64</c:v>
                </c:pt>
                <c:pt idx="64">
                  <c:v>0.65</c:v>
                </c:pt>
                <c:pt idx="65">
                  <c:v>0.66</c:v>
                </c:pt>
                <c:pt idx="66">
                  <c:v>0.67</c:v>
                </c:pt>
                <c:pt idx="67">
                  <c:v>0.68</c:v>
                </c:pt>
                <c:pt idx="68">
                  <c:v>0.69</c:v>
                </c:pt>
                <c:pt idx="69">
                  <c:v>0.7</c:v>
                </c:pt>
                <c:pt idx="70">
                  <c:v>0.71</c:v>
                </c:pt>
                <c:pt idx="71">
                  <c:v>0.72</c:v>
                </c:pt>
                <c:pt idx="72">
                  <c:v>0.73</c:v>
                </c:pt>
                <c:pt idx="73">
                  <c:v>0.74</c:v>
                </c:pt>
                <c:pt idx="74">
                  <c:v>0.75</c:v>
                </c:pt>
                <c:pt idx="75">
                  <c:v>0.76</c:v>
                </c:pt>
                <c:pt idx="76">
                  <c:v>0.77</c:v>
                </c:pt>
                <c:pt idx="77">
                  <c:v>0.78</c:v>
                </c:pt>
                <c:pt idx="78">
                  <c:v>0.79</c:v>
                </c:pt>
                <c:pt idx="79">
                  <c:v>0.8</c:v>
                </c:pt>
                <c:pt idx="80">
                  <c:v>0.81</c:v>
                </c:pt>
                <c:pt idx="81">
                  <c:v>0.82</c:v>
                </c:pt>
                <c:pt idx="82">
                  <c:v>0.83</c:v>
                </c:pt>
                <c:pt idx="83">
                  <c:v>0.84</c:v>
                </c:pt>
                <c:pt idx="84">
                  <c:v>0.85</c:v>
                </c:pt>
                <c:pt idx="85">
                  <c:v>0.86</c:v>
                </c:pt>
                <c:pt idx="86">
                  <c:v>0.87</c:v>
                </c:pt>
                <c:pt idx="87">
                  <c:v>0.88</c:v>
                </c:pt>
                <c:pt idx="88">
                  <c:v>0.89</c:v>
                </c:pt>
                <c:pt idx="89">
                  <c:v>0.9</c:v>
                </c:pt>
                <c:pt idx="90">
                  <c:v>0.91</c:v>
                </c:pt>
                <c:pt idx="91">
                  <c:v>0.92</c:v>
                </c:pt>
                <c:pt idx="92">
                  <c:v>0.93</c:v>
                </c:pt>
                <c:pt idx="93">
                  <c:v>0.94</c:v>
                </c:pt>
                <c:pt idx="94">
                  <c:v>0.95</c:v>
                </c:pt>
                <c:pt idx="95">
                  <c:v>0.96</c:v>
                </c:pt>
                <c:pt idx="96">
                  <c:v>0.97</c:v>
                </c:pt>
                <c:pt idx="97">
                  <c:v>0.98</c:v>
                </c:pt>
                <c:pt idx="98">
                  <c:v>0.99</c:v>
                </c:pt>
                <c:pt idx="99">
                  <c:v>1</c:v>
                </c:pt>
              </c:numCache>
            </c:numRef>
          </c:xVal>
          <c:yVal>
            <c:numRef>
              <c:f>List1!$S$1:$S$100</c:f>
              <c:numCache>
                <c:formatCode>General</c:formatCode>
                <c:ptCount val="100"/>
                <c:pt idx="0">
                  <c:v>1.1100000000000001</c:v>
                </c:pt>
                <c:pt idx="1">
                  <c:v>1.03</c:v>
                </c:pt>
                <c:pt idx="2">
                  <c:v>1.2</c:v>
                </c:pt>
                <c:pt idx="3">
                  <c:v>0.99</c:v>
                </c:pt>
                <c:pt idx="4">
                  <c:v>1.18</c:v>
                </c:pt>
                <c:pt idx="5">
                  <c:v>0.93</c:v>
                </c:pt>
                <c:pt idx="6">
                  <c:v>1.1299999999999999</c:v>
                </c:pt>
                <c:pt idx="7">
                  <c:v>1.02</c:v>
                </c:pt>
                <c:pt idx="8">
                  <c:v>0.86</c:v>
                </c:pt>
                <c:pt idx="9">
                  <c:v>1.1299999999999999</c:v>
                </c:pt>
                <c:pt idx="10">
                  <c:v>1.07</c:v>
                </c:pt>
                <c:pt idx="11">
                  <c:v>0.83</c:v>
                </c:pt>
                <c:pt idx="12">
                  <c:v>1.1599999999999999</c:v>
                </c:pt>
                <c:pt idx="13">
                  <c:v>0.94</c:v>
                </c:pt>
                <c:pt idx="14">
                  <c:v>1.01</c:v>
                </c:pt>
                <c:pt idx="15">
                  <c:v>0.94</c:v>
                </c:pt>
                <c:pt idx="16">
                  <c:v>1.05</c:v>
                </c:pt>
                <c:pt idx="17">
                  <c:v>0.97</c:v>
                </c:pt>
                <c:pt idx="18">
                  <c:v>0.78</c:v>
                </c:pt>
                <c:pt idx="19">
                  <c:v>0.88</c:v>
                </c:pt>
                <c:pt idx="20">
                  <c:v>0.91</c:v>
                </c:pt>
                <c:pt idx="21">
                  <c:v>1.1000000000000001</c:v>
                </c:pt>
                <c:pt idx="22">
                  <c:v>0.97</c:v>
                </c:pt>
                <c:pt idx="23">
                  <c:v>0.93</c:v>
                </c:pt>
                <c:pt idx="24">
                  <c:v>1.04</c:v>
                </c:pt>
                <c:pt idx="25">
                  <c:v>0.89</c:v>
                </c:pt>
                <c:pt idx="26">
                  <c:v>0.9</c:v>
                </c:pt>
                <c:pt idx="27">
                  <c:v>1.1299999999999999</c:v>
                </c:pt>
                <c:pt idx="28">
                  <c:v>0.76</c:v>
                </c:pt>
                <c:pt idx="29">
                  <c:v>1.04</c:v>
                </c:pt>
                <c:pt idx="30">
                  <c:v>0.98</c:v>
                </c:pt>
                <c:pt idx="31">
                  <c:v>1.03</c:v>
                </c:pt>
                <c:pt idx="32">
                  <c:v>0.85</c:v>
                </c:pt>
                <c:pt idx="33">
                  <c:v>0.89</c:v>
                </c:pt>
                <c:pt idx="34">
                  <c:v>0.98</c:v>
                </c:pt>
                <c:pt idx="35">
                  <c:v>1.05</c:v>
                </c:pt>
                <c:pt idx="36">
                  <c:v>1.07</c:v>
                </c:pt>
                <c:pt idx="37">
                  <c:v>1.1200000000000001</c:v>
                </c:pt>
                <c:pt idx="38">
                  <c:v>0.92</c:v>
                </c:pt>
                <c:pt idx="39">
                  <c:v>1.1599999999999999</c:v>
                </c:pt>
                <c:pt idx="40">
                  <c:v>1.07</c:v>
                </c:pt>
                <c:pt idx="41">
                  <c:v>0.95</c:v>
                </c:pt>
                <c:pt idx="42">
                  <c:v>1.24</c:v>
                </c:pt>
                <c:pt idx="43">
                  <c:v>1.08</c:v>
                </c:pt>
                <c:pt idx="44">
                  <c:v>0.84</c:v>
                </c:pt>
                <c:pt idx="45">
                  <c:v>0.88</c:v>
                </c:pt>
                <c:pt idx="46">
                  <c:v>0.94</c:v>
                </c:pt>
                <c:pt idx="47">
                  <c:v>1.19</c:v>
                </c:pt>
                <c:pt idx="48">
                  <c:v>1.0900000000000001</c:v>
                </c:pt>
                <c:pt idx="49">
                  <c:v>1.1299999999999999</c:v>
                </c:pt>
                <c:pt idx="50">
                  <c:v>1.1000000000000001</c:v>
                </c:pt>
                <c:pt idx="51">
                  <c:v>1.02</c:v>
                </c:pt>
                <c:pt idx="52">
                  <c:v>1.1399999999999999</c:v>
                </c:pt>
                <c:pt idx="53">
                  <c:v>1.06</c:v>
                </c:pt>
                <c:pt idx="54">
                  <c:v>0.8</c:v>
                </c:pt>
                <c:pt idx="55">
                  <c:v>1.1100000000000001</c:v>
                </c:pt>
                <c:pt idx="56">
                  <c:v>0.83</c:v>
                </c:pt>
                <c:pt idx="57">
                  <c:v>0.97</c:v>
                </c:pt>
                <c:pt idx="58">
                  <c:v>0.93</c:v>
                </c:pt>
                <c:pt idx="59">
                  <c:v>1.02</c:v>
                </c:pt>
                <c:pt idx="60">
                  <c:v>0.96</c:v>
                </c:pt>
                <c:pt idx="61">
                  <c:v>0.91</c:v>
                </c:pt>
                <c:pt idx="62">
                  <c:v>1.1599999999999999</c:v>
                </c:pt>
                <c:pt idx="63">
                  <c:v>0.93</c:v>
                </c:pt>
                <c:pt idx="64">
                  <c:v>1.02</c:v>
                </c:pt>
                <c:pt idx="65">
                  <c:v>0.99</c:v>
                </c:pt>
                <c:pt idx="66">
                  <c:v>0.91</c:v>
                </c:pt>
                <c:pt idx="67">
                  <c:v>1.02</c:v>
                </c:pt>
                <c:pt idx="68">
                  <c:v>1</c:v>
                </c:pt>
                <c:pt idx="69">
                  <c:v>0.9</c:v>
                </c:pt>
                <c:pt idx="70">
                  <c:v>0.82</c:v>
                </c:pt>
                <c:pt idx="71">
                  <c:v>1.07</c:v>
                </c:pt>
                <c:pt idx="72">
                  <c:v>0.99</c:v>
                </c:pt>
                <c:pt idx="73">
                  <c:v>1.1599999999999999</c:v>
                </c:pt>
                <c:pt idx="74">
                  <c:v>1.1299999999999999</c:v>
                </c:pt>
                <c:pt idx="75">
                  <c:v>0.92</c:v>
                </c:pt>
                <c:pt idx="76">
                  <c:v>1.08</c:v>
                </c:pt>
                <c:pt idx="77">
                  <c:v>1.26</c:v>
                </c:pt>
                <c:pt idx="78">
                  <c:v>0.92</c:v>
                </c:pt>
                <c:pt idx="79">
                  <c:v>0.99</c:v>
                </c:pt>
                <c:pt idx="80">
                  <c:v>0.94</c:v>
                </c:pt>
                <c:pt idx="81">
                  <c:v>1.1499999999999999</c:v>
                </c:pt>
                <c:pt idx="82">
                  <c:v>0.91</c:v>
                </c:pt>
                <c:pt idx="83">
                  <c:v>0.86</c:v>
                </c:pt>
                <c:pt idx="84">
                  <c:v>0.9</c:v>
                </c:pt>
                <c:pt idx="85">
                  <c:v>1.1000000000000001</c:v>
                </c:pt>
                <c:pt idx="86">
                  <c:v>0.92</c:v>
                </c:pt>
                <c:pt idx="87">
                  <c:v>0.99</c:v>
                </c:pt>
                <c:pt idx="88">
                  <c:v>0.88</c:v>
                </c:pt>
                <c:pt idx="89">
                  <c:v>1.01</c:v>
                </c:pt>
                <c:pt idx="90">
                  <c:v>0.87</c:v>
                </c:pt>
                <c:pt idx="91">
                  <c:v>0.93</c:v>
                </c:pt>
                <c:pt idx="92">
                  <c:v>1.02</c:v>
                </c:pt>
                <c:pt idx="93">
                  <c:v>0.9</c:v>
                </c:pt>
                <c:pt idx="94">
                  <c:v>1.06</c:v>
                </c:pt>
                <c:pt idx="95">
                  <c:v>1.05</c:v>
                </c:pt>
                <c:pt idx="96">
                  <c:v>1.1499999999999999</c:v>
                </c:pt>
                <c:pt idx="97">
                  <c:v>1.01</c:v>
                </c:pt>
                <c:pt idx="98">
                  <c:v>0.87</c:v>
                </c:pt>
                <c:pt idx="99">
                  <c:v>1.02</c:v>
                </c:pt>
              </c:numCache>
            </c:numRef>
          </c:yVal>
          <c:smooth val="0"/>
        </c:ser>
        <c:ser>
          <c:idx val="1"/>
          <c:order val="1"/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List1!$R$1:$R$100</c:f>
              <c:numCache>
                <c:formatCode>General</c:formatCode>
                <c:ptCount val="100"/>
                <c:pt idx="0">
                  <c:v>0.01</c:v>
                </c:pt>
                <c:pt idx="1">
                  <c:v>0.02</c:v>
                </c:pt>
                <c:pt idx="2">
                  <c:v>0.03</c:v>
                </c:pt>
                <c:pt idx="3">
                  <c:v>0.04</c:v>
                </c:pt>
                <c:pt idx="4">
                  <c:v>0.05</c:v>
                </c:pt>
                <c:pt idx="5">
                  <c:v>0.06</c:v>
                </c:pt>
                <c:pt idx="6">
                  <c:v>7.0000000000000007E-2</c:v>
                </c:pt>
                <c:pt idx="7">
                  <c:v>0.08</c:v>
                </c:pt>
                <c:pt idx="8">
                  <c:v>0.09</c:v>
                </c:pt>
                <c:pt idx="9">
                  <c:v>0.1</c:v>
                </c:pt>
                <c:pt idx="10">
                  <c:v>0.11</c:v>
                </c:pt>
                <c:pt idx="11">
                  <c:v>0.12</c:v>
                </c:pt>
                <c:pt idx="12">
                  <c:v>0.13</c:v>
                </c:pt>
                <c:pt idx="13">
                  <c:v>0.14000000000000001</c:v>
                </c:pt>
                <c:pt idx="14">
                  <c:v>0.15</c:v>
                </c:pt>
                <c:pt idx="15">
                  <c:v>0.16</c:v>
                </c:pt>
                <c:pt idx="16">
                  <c:v>0.17</c:v>
                </c:pt>
                <c:pt idx="17">
                  <c:v>0.18</c:v>
                </c:pt>
                <c:pt idx="18">
                  <c:v>0.19</c:v>
                </c:pt>
                <c:pt idx="19">
                  <c:v>0.2</c:v>
                </c:pt>
                <c:pt idx="20">
                  <c:v>0.21</c:v>
                </c:pt>
                <c:pt idx="21">
                  <c:v>0.22</c:v>
                </c:pt>
                <c:pt idx="22">
                  <c:v>0.23</c:v>
                </c:pt>
                <c:pt idx="23">
                  <c:v>0.24</c:v>
                </c:pt>
                <c:pt idx="24">
                  <c:v>0.25</c:v>
                </c:pt>
                <c:pt idx="25">
                  <c:v>0.26</c:v>
                </c:pt>
                <c:pt idx="26">
                  <c:v>0.27</c:v>
                </c:pt>
                <c:pt idx="27">
                  <c:v>0.28000000000000003</c:v>
                </c:pt>
                <c:pt idx="28">
                  <c:v>0.28999999999999998</c:v>
                </c:pt>
                <c:pt idx="29">
                  <c:v>0.3</c:v>
                </c:pt>
                <c:pt idx="30">
                  <c:v>0.31</c:v>
                </c:pt>
                <c:pt idx="31">
                  <c:v>0.32</c:v>
                </c:pt>
                <c:pt idx="32">
                  <c:v>0.33</c:v>
                </c:pt>
                <c:pt idx="33">
                  <c:v>0.34</c:v>
                </c:pt>
                <c:pt idx="34">
                  <c:v>0.35</c:v>
                </c:pt>
                <c:pt idx="35">
                  <c:v>0.36</c:v>
                </c:pt>
                <c:pt idx="36">
                  <c:v>0.37</c:v>
                </c:pt>
                <c:pt idx="37">
                  <c:v>0.38</c:v>
                </c:pt>
                <c:pt idx="38">
                  <c:v>0.39</c:v>
                </c:pt>
                <c:pt idx="39">
                  <c:v>0.4</c:v>
                </c:pt>
                <c:pt idx="40">
                  <c:v>0.41</c:v>
                </c:pt>
                <c:pt idx="41">
                  <c:v>0.42</c:v>
                </c:pt>
                <c:pt idx="42">
                  <c:v>0.43</c:v>
                </c:pt>
                <c:pt idx="43">
                  <c:v>0.44</c:v>
                </c:pt>
                <c:pt idx="44">
                  <c:v>0.45</c:v>
                </c:pt>
                <c:pt idx="45">
                  <c:v>0.46</c:v>
                </c:pt>
                <c:pt idx="46">
                  <c:v>0.47</c:v>
                </c:pt>
                <c:pt idx="47">
                  <c:v>0.48</c:v>
                </c:pt>
                <c:pt idx="48">
                  <c:v>0.49</c:v>
                </c:pt>
                <c:pt idx="49">
                  <c:v>0.5</c:v>
                </c:pt>
                <c:pt idx="50">
                  <c:v>0.51</c:v>
                </c:pt>
                <c:pt idx="51">
                  <c:v>0.52</c:v>
                </c:pt>
                <c:pt idx="52">
                  <c:v>0.53</c:v>
                </c:pt>
                <c:pt idx="53">
                  <c:v>0.54</c:v>
                </c:pt>
                <c:pt idx="54">
                  <c:v>0.55000000000000004</c:v>
                </c:pt>
                <c:pt idx="55">
                  <c:v>0.56000000000000005</c:v>
                </c:pt>
                <c:pt idx="56">
                  <c:v>0.56999999999999995</c:v>
                </c:pt>
                <c:pt idx="57">
                  <c:v>0.57999999999999996</c:v>
                </c:pt>
                <c:pt idx="58">
                  <c:v>0.59</c:v>
                </c:pt>
                <c:pt idx="59">
                  <c:v>0.6</c:v>
                </c:pt>
                <c:pt idx="60">
                  <c:v>0.61</c:v>
                </c:pt>
                <c:pt idx="61">
                  <c:v>0.62</c:v>
                </c:pt>
                <c:pt idx="62">
                  <c:v>0.63</c:v>
                </c:pt>
                <c:pt idx="63">
                  <c:v>0.64</c:v>
                </c:pt>
                <c:pt idx="64">
                  <c:v>0.65</c:v>
                </c:pt>
                <c:pt idx="65">
                  <c:v>0.66</c:v>
                </c:pt>
                <c:pt idx="66">
                  <c:v>0.67</c:v>
                </c:pt>
                <c:pt idx="67">
                  <c:v>0.68</c:v>
                </c:pt>
                <c:pt idx="68">
                  <c:v>0.69</c:v>
                </c:pt>
                <c:pt idx="69">
                  <c:v>0.7</c:v>
                </c:pt>
                <c:pt idx="70">
                  <c:v>0.71</c:v>
                </c:pt>
                <c:pt idx="71">
                  <c:v>0.72</c:v>
                </c:pt>
                <c:pt idx="72">
                  <c:v>0.73</c:v>
                </c:pt>
                <c:pt idx="73">
                  <c:v>0.74</c:v>
                </c:pt>
                <c:pt idx="74">
                  <c:v>0.75</c:v>
                </c:pt>
                <c:pt idx="75">
                  <c:v>0.76</c:v>
                </c:pt>
                <c:pt idx="76">
                  <c:v>0.77</c:v>
                </c:pt>
                <c:pt idx="77">
                  <c:v>0.78</c:v>
                </c:pt>
                <c:pt idx="78">
                  <c:v>0.79</c:v>
                </c:pt>
                <c:pt idx="79">
                  <c:v>0.8</c:v>
                </c:pt>
                <c:pt idx="80">
                  <c:v>0.81</c:v>
                </c:pt>
                <c:pt idx="81">
                  <c:v>0.82</c:v>
                </c:pt>
                <c:pt idx="82">
                  <c:v>0.83</c:v>
                </c:pt>
                <c:pt idx="83">
                  <c:v>0.84</c:v>
                </c:pt>
                <c:pt idx="84">
                  <c:v>0.85</c:v>
                </c:pt>
                <c:pt idx="85">
                  <c:v>0.86</c:v>
                </c:pt>
                <c:pt idx="86">
                  <c:v>0.87</c:v>
                </c:pt>
                <c:pt idx="87">
                  <c:v>0.88</c:v>
                </c:pt>
                <c:pt idx="88">
                  <c:v>0.89</c:v>
                </c:pt>
                <c:pt idx="89">
                  <c:v>0.9</c:v>
                </c:pt>
                <c:pt idx="90">
                  <c:v>0.91</c:v>
                </c:pt>
                <c:pt idx="91">
                  <c:v>0.92</c:v>
                </c:pt>
                <c:pt idx="92">
                  <c:v>0.93</c:v>
                </c:pt>
                <c:pt idx="93">
                  <c:v>0.94</c:v>
                </c:pt>
                <c:pt idx="94">
                  <c:v>0.95</c:v>
                </c:pt>
                <c:pt idx="95">
                  <c:v>0.96</c:v>
                </c:pt>
                <c:pt idx="96">
                  <c:v>0.97</c:v>
                </c:pt>
                <c:pt idx="97">
                  <c:v>0.98</c:v>
                </c:pt>
                <c:pt idx="98">
                  <c:v>0.99</c:v>
                </c:pt>
                <c:pt idx="99">
                  <c:v>1</c:v>
                </c:pt>
              </c:numCache>
            </c:numRef>
          </c:xVal>
          <c:yVal>
            <c:numRef>
              <c:f>List1!$T$1:$T$100</c:f>
              <c:numCache>
                <c:formatCode>General</c:formatCode>
                <c:ptCount val="100"/>
                <c:pt idx="0">
                  <c:v>1.1299999999999999</c:v>
                </c:pt>
                <c:pt idx="1">
                  <c:v>0.97</c:v>
                </c:pt>
                <c:pt idx="2">
                  <c:v>0.82</c:v>
                </c:pt>
                <c:pt idx="3">
                  <c:v>1.06</c:v>
                </c:pt>
                <c:pt idx="4">
                  <c:v>0.95</c:v>
                </c:pt>
                <c:pt idx="5">
                  <c:v>0.96</c:v>
                </c:pt>
                <c:pt idx="6">
                  <c:v>1.04</c:v>
                </c:pt>
                <c:pt idx="7">
                  <c:v>1.06</c:v>
                </c:pt>
                <c:pt idx="8">
                  <c:v>1.02</c:v>
                </c:pt>
                <c:pt idx="9">
                  <c:v>1.1499999999999999</c:v>
                </c:pt>
                <c:pt idx="10">
                  <c:v>0.89</c:v>
                </c:pt>
                <c:pt idx="11">
                  <c:v>1.1100000000000001</c:v>
                </c:pt>
                <c:pt idx="12">
                  <c:v>1.01</c:v>
                </c:pt>
                <c:pt idx="13">
                  <c:v>1.1100000000000001</c:v>
                </c:pt>
                <c:pt idx="14">
                  <c:v>0.97</c:v>
                </c:pt>
                <c:pt idx="15">
                  <c:v>0.89</c:v>
                </c:pt>
                <c:pt idx="16">
                  <c:v>0.91</c:v>
                </c:pt>
                <c:pt idx="17">
                  <c:v>1.08</c:v>
                </c:pt>
                <c:pt idx="18">
                  <c:v>1.03</c:v>
                </c:pt>
                <c:pt idx="19">
                  <c:v>1.1100000000000001</c:v>
                </c:pt>
                <c:pt idx="20">
                  <c:v>1.04</c:v>
                </c:pt>
                <c:pt idx="21">
                  <c:v>1.17</c:v>
                </c:pt>
                <c:pt idx="22">
                  <c:v>1.1499999999999999</c:v>
                </c:pt>
                <c:pt idx="23">
                  <c:v>0.8</c:v>
                </c:pt>
                <c:pt idx="24">
                  <c:v>1.23</c:v>
                </c:pt>
                <c:pt idx="25">
                  <c:v>0.92</c:v>
                </c:pt>
                <c:pt idx="26">
                  <c:v>0.95</c:v>
                </c:pt>
                <c:pt idx="27">
                  <c:v>1.1000000000000001</c:v>
                </c:pt>
                <c:pt idx="28">
                  <c:v>1.08</c:v>
                </c:pt>
                <c:pt idx="29">
                  <c:v>0.95</c:v>
                </c:pt>
                <c:pt idx="30">
                  <c:v>0.97</c:v>
                </c:pt>
                <c:pt idx="31">
                  <c:v>0.96</c:v>
                </c:pt>
                <c:pt idx="32">
                  <c:v>1</c:v>
                </c:pt>
                <c:pt idx="33">
                  <c:v>1.1599999999999999</c:v>
                </c:pt>
                <c:pt idx="34">
                  <c:v>1.03</c:v>
                </c:pt>
                <c:pt idx="35">
                  <c:v>0.99</c:v>
                </c:pt>
                <c:pt idx="36">
                  <c:v>1.1100000000000001</c:v>
                </c:pt>
                <c:pt idx="37">
                  <c:v>0.89</c:v>
                </c:pt>
                <c:pt idx="38">
                  <c:v>0.95</c:v>
                </c:pt>
                <c:pt idx="39">
                  <c:v>0.87</c:v>
                </c:pt>
                <c:pt idx="40">
                  <c:v>1.1499999999999999</c:v>
                </c:pt>
                <c:pt idx="41">
                  <c:v>1.03</c:v>
                </c:pt>
                <c:pt idx="42">
                  <c:v>0.86</c:v>
                </c:pt>
                <c:pt idx="43">
                  <c:v>1.1499999999999999</c:v>
                </c:pt>
                <c:pt idx="44">
                  <c:v>1.32</c:v>
                </c:pt>
                <c:pt idx="45">
                  <c:v>1.01</c:v>
                </c:pt>
                <c:pt idx="46">
                  <c:v>1.06</c:v>
                </c:pt>
                <c:pt idx="47">
                  <c:v>0.88</c:v>
                </c:pt>
                <c:pt idx="48">
                  <c:v>0.74</c:v>
                </c:pt>
                <c:pt idx="49">
                  <c:v>0.91</c:v>
                </c:pt>
                <c:pt idx="50">
                  <c:v>1.1100000000000001</c:v>
                </c:pt>
                <c:pt idx="51">
                  <c:v>0.93</c:v>
                </c:pt>
                <c:pt idx="52">
                  <c:v>0.93</c:v>
                </c:pt>
                <c:pt idx="53">
                  <c:v>0.99</c:v>
                </c:pt>
                <c:pt idx="54">
                  <c:v>0.98</c:v>
                </c:pt>
                <c:pt idx="55">
                  <c:v>1.04</c:v>
                </c:pt>
                <c:pt idx="56">
                  <c:v>0.94</c:v>
                </c:pt>
                <c:pt idx="57">
                  <c:v>1.1399999999999999</c:v>
                </c:pt>
                <c:pt idx="58">
                  <c:v>0.97</c:v>
                </c:pt>
                <c:pt idx="59">
                  <c:v>1</c:v>
                </c:pt>
                <c:pt idx="60">
                  <c:v>0.94</c:v>
                </c:pt>
                <c:pt idx="61">
                  <c:v>0.88</c:v>
                </c:pt>
                <c:pt idx="62">
                  <c:v>1.08</c:v>
                </c:pt>
                <c:pt idx="63">
                  <c:v>1.01</c:v>
                </c:pt>
                <c:pt idx="64">
                  <c:v>0.88</c:v>
                </c:pt>
                <c:pt idx="65">
                  <c:v>1.1200000000000001</c:v>
                </c:pt>
                <c:pt idx="66">
                  <c:v>1.05</c:v>
                </c:pt>
                <c:pt idx="67">
                  <c:v>1.1200000000000001</c:v>
                </c:pt>
                <c:pt idx="68">
                  <c:v>1.1399999999999999</c:v>
                </c:pt>
                <c:pt idx="69">
                  <c:v>0.83</c:v>
                </c:pt>
                <c:pt idx="70">
                  <c:v>1.25</c:v>
                </c:pt>
                <c:pt idx="71">
                  <c:v>0.78</c:v>
                </c:pt>
                <c:pt idx="72">
                  <c:v>0.89</c:v>
                </c:pt>
                <c:pt idx="73">
                  <c:v>0.89</c:v>
                </c:pt>
                <c:pt idx="74">
                  <c:v>1.0900000000000001</c:v>
                </c:pt>
                <c:pt idx="75">
                  <c:v>0.92</c:v>
                </c:pt>
                <c:pt idx="76">
                  <c:v>1</c:v>
                </c:pt>
                <c:pt idx="77">
                  <c:v>1.05</c:v>
                </c:pt>
                <c:pt idx="78">
                  <c:v>1</c:v>
                </c:pt>
                <c:pt idx="79">
                  <c:v>0.96</c:v>
                </c:pt>
                <c:pt idx="80">
                  <c:v>1.08</c:v>
                </c:pt>
                <c:pt idx="81">
                  <c:v>1.1399999999999999</c:v>
                </c:pt>
                <c:pt idx="82">
                  <c:v>0.7</c:v>
                </c:pt>
                <c:pt idx="83">
                  <c:v>0.96</c:v>
                </c:pt>
                <c:pt idx="84">
                  <c:v>1.01</c:v>
                </c:pt>
                <c:pt idx="85">
                  <c:v>0.99</c:v>
                </c:pt>
                <c:pt idx="86">
                  <c:v>0.91</c:v>
                </c:pt>
                <c:pt idx="87">
                  <c:v>1.04</c:v>
                </c:pt>
                <c:pt idx="88">
                  <c:v>1.05</c:v>
                </c:pt>
                <c:pt idx="89">
                  <c:v>0.99</c:v>
                </c:pt>
                <c:pt idx="90">
                  <c:v>0.81</c:v>
                </c:pt>
                <c:pt idx="91">
                  <c:v>0.91</c:v>
                </c:pt>
                <c:pt idx="92">
                  <c:v>1.04</c:v>
                </c:pt>
                <c:pt idx="93">
                  <c:v>0.93</c:v>
                </c:pt>
                <c:pt idx="94">
                  <c:v>0.93</c:v>
                </c:pt>
                <c:pt idx="95">
                  <c:v>1.07</c:v>
                </c:pt>
                <c:pt idx="96">
                  <c:v>0.92</c:v>
                </c:pt>
                <c:pt idx="97">
                  <c:v>1.05</c:v>
                </c:pt>
                <c:pt idx="98">
                  <c:v>0.97</c:v>
                </c:pt>
                <c:pt idx="99">
                  <c:v>0.89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32803792"/>
        <c:axId val="1232807056"/>
      </c:scatterChart>
      <c:valAx>
        <c:axId val="1232803792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x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</c:title>
        <c:numFmt formatCode="General" sourceLinked="1"/>
        <c:majorTickMark val="in"/>
        <c:minorTickMark val="in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232807056"/>
        <c:crosses val="autoZero"/>
        <c:crossBetween val="midCat"/>
      </c:valAx>
      <c:valAx>
        <c:axId val="1232807056"/>
        <c:scaling>
          <c:orientation val="minMax"/>
          <c:max val="1.3"/>
          <c:min val="0.70000000000000007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relativní četnost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</c:title>
        <c:numFmt formatCode="General" sourceLinked="1"/>
        <c:majorTickMark val="in"/>
        <c:minorTickMark val="in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232803792"/>
        <c:crosses val="autoZero"/>
        <c:crossBetween val="midCat"/>
        <c:majorUnit val="0.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relativn</a:t>
            </a:r>
            <a:r>
              <a:rPr lang="cs-CZ"/>
              <a:t>í</a:t>
            </a:r>
            <a:r>
              <a:rPr lang="cs-CZ" baseline="0"/>
              <a:t> četnost</a:t>
            </a:r>
            <a:endParaRPr lang="cs-CZ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List1!$V$1:$V$100</c:f>
              <c:numCache>
                <c:formatCode>General</c:formatCode>
                <c:ptCount val="100"/>
                <c:pt idx="0">
                  <c:v>0.02</c:v>
                </c:pt>
                <c:pt idx="1">
                  <c:v>0.04</c:v>
                </c:pt>
                <c:pt idx="2">
                  <c:v>0.06</c:v>
                </c:pt>
                <c:pt idx="3">
                  <c:v>0.08</c:v>
                </c:pt>
                <c:pt idx="4">
                  <c:v>0.1</c:v>
                </c:pt>
                <c:pt idx="5">
                  <c:v>0.12</c:v>
                </c:pt>
                <c:pt idx="6">
                  <c:v>0.14000000000000001</c:v>
                </c:pt>
                <c:pt idx="7">
                  <c:v>0.16</c:v>
                </c:pt>
                <c:pt idx="8">
                  <c:v>0.18</c:v>
                </c:pt>
                <c:pt idx="9">
                  <c:v>0.2</c:v>
                </c:pt>
                <c:pt idx="10">
                  <c:v>0.22</c:v>
                </c:pt>
                <c:pt idx="11">
                  <c:v>0.24</c:v>
                </c:pt>
                <c:pt idx="12">
                  <c:v>0.26</c:v>
                </c:pt>
                <c:pt idx="13">
                  <c:v>0.28000000000000003</c:v>
                </c:pt>
                <c:pt idx="14">
                  <c:v>0.3</c:v>
                </c:pt>
                <c:pt idx="15">
                  <c:v>0.32</c:v>
                </c:pt>
                <c:pt idx="16">
                  <c:v>0.34</c:v>
                </c:pt>
                <c:pt idx="17">
                  <c:v>0.36</c:v>
                </c:pt>
                <c:pt idx="18">
                  <c:v>0.38</c:v>
                </c:pt>
                <c:pt idx="19">
                  <c:v>0.4</c:v>
                </c:pt>
                <c:pt idx="20">
                  <c:v>0.42</c:v>
                </c:pt>
                <c:pt idx="21">
                  <c:v>0.44</c:v>
                </c:pt>
                <c:pt idx="22">
                  <c:v>0.46</c:v>
                </c:pt>
                <c:pt idx="23">
                  <c:v>0.48</c:v>
                </c:pt>
                <c:pt idx="24">
                  <c:v>0.5</c:v>
                </c:pt>
                <c:pt idx="25">
                  <c:v>0.52</c:v>
                </c:pt>
                <c:pt idx="26">
                  <c:v>0.54</c:v>
                </c:pt>
                <c:pt idx="27">
                  <c:v>0.56000000000000005</c:v>
                </c:pt>
                <c:pt idx="28">
                  <c:v>0.57999999999999996</c:v>
                </c:pt>
                <c:pt idx="29">
                  <c:v>0.6</c:v>
                </c:pt>
                <c:pt idx="30">
                  <c:v>0.62</c:v>
                </c:pt>
                <c:pt idx="31">
                  <c:v>0.64</c:v>
                </c:pt>
                <c:pt idx="32">
                  <c:v>0.66</c:v>
                </c:pt>
                <c:pt idx="33">
                  <c:v>0.68</c:v>
                </c:pt>
                <c:pt idx="34">
                  <c:v>0.7</c:v>
                </c:pt>
                <c:pt idx="35">
                  <c:v>0.72</c:v>
                </c:pt>
                <c:pt idx="36">
                  <c:v>0.74</c:v>
                </c:pt>
                <c:pt idx="37">
                  <c:v>0.76</c:v>
                </c:pt>
                <c:pt idx="38">
                  <c:v>0.78</c:v>
                </c:pt>
                <c:pt idx="39">
                  <c:v>0.8</c:v>
                </c:pt>
                <c:pt idx="40">
                  <c:v>0.82</c:v>
                </c:pt>
                <c:pt idx="41">
                  <c:v>0.84</c:v>
                </c:pt>
                <c:pt idx="42">
                  <c:v>0.86</c:v>
                </c:pt>
                <c:pt idx="43">
                  <c:v>0.88</c:v>
                </c:pt>
                <c:pt idx="44">
                  <c:v>0.9</c:v>
                </c:pt>
                <c:pt idx="45">
                  <c:v>0.92</c:v>
                </c:pt>
                <c:pt idx="46">
                  <c:v>0.94</c:v>
                </c:pt>
                <c:pt idx="47">
                  <c:v>0.96</c:v>
                </c:pt>
                <c:pt idx="48">
                  <c:v>0.98</c:v>
                </c:pt>
                <c:pt idx="49">
                  <c:v>1</c:v>
                </c:pt>
              </c:numCache>
            </c:numRef>
          </c:xVal>
          <c:yVal>
            <c:numRef>
              <c:f>List1!$W$1:$W$100</c:f>
              <c:numCache>
                <c:formatCode>General</c:formatCode>
                <c:ptCount val="100"/>
                <c:pt idx="0">
                  <c:v>1.07</c:v>
                </c:pt>
                <c:pt idx="1">
                  <c:v>1.095</c:v>
                </c:pt>
                <c:pt idx="2">
                  <c:v>1.0549999999999999</c:v>
                </c:pt>
                <c:pt idx="3">
                  <c:v>1.075</c:v>
                </c:pt>
                <c:pt idx="4">
                  <c:v>0.995</c:v>
                </c:pt>
                <c:pt idx="5">
                  <c:v>0.95</c:v>
                </c:pt>
                <c:pt idx="6">
                  <c:v>1.05</c:v>
                </c:pt>
                <c:pt idx="7">
                  <c:v>0.97499999999999998</c:v>
                </c:pt>
                <c:pt idx="8">
                  <c:v>1.01</c:v>
                </c:pt>
                <c:pt idx="9">
                  <c:v>0.83</c:v>
                </c:pt>
                <c:pt idx="10">
                  <c:v>1.0049999999999999</c:v>
                </c:pt>
                <c:pt idx="11">
                  <c:v>0.95</c:v>
                </c:pt>
                <c:pt idx="12">
                  <c:v>0.96499999999999997</c:v>
                </c:pt>
                <c:pt idx="13">
                  <c:v>1.0149999999999999</c:v>
                </c:pt>
                <c:pt idx="14">
                  <c:v>0.9</c:v>
                </c:pt>
                <c:pt idx="15">
                  <c:v>1.0049999999999999</c:v>
                </c:pt>
                <c:pt idx="16">
                  <c:v>0.87</c:v>
                </c:pt>
                <c:pt idx="17">
                  <c:v>1.0149999999999999</c:v>
                </c:pt>
                <c:pt idx="18">
                  <c:v>1.095</c:v>
                </c:pt>
                <c:pt idx="19">
                  <c:v>1.04</c:v>
                </c:pt>
                <c:pt idx="20">
                  <c:v>1.01</c:v>
                </c:pt>
                <c:pt idx="21">
                  <c:v>1.1599999999999999</c:v>
                </c:pt>
                <c:pt idx="22">
                  <c:v>0.86</c:v>
                </c:pt>
                <c:pt idx="23">
                  <c:v>1.0649999999999999</c:v>
                </c:pt>
                <c:pt idx="24">
                  <c:v>1.1100000000000001</c:v>
                </c:pt>
                <c:pt idx="25">
                  <c:v>1.06</c:v>
                </c:pt>
                <c:pt idx="26">
                  <c:v>1.1000000000000001</c:v>
                </c:pt>
                <c:pt idx="27">
                  <c:v>0.95499999999999996</c:v>
                </c:pt>
                <c:pt idx="28">
                  <c:v>0.9</c:v>
                </c:pt>
                <c:pt idx="29">
                  <c:v>0.97499999999999998</c:v>
                </c:pt>
                <c:pt idx="30">
                  <c:v>0.93500000000000005</c:v>
                </c:pt>
                <c:pt idx="31">
                  <c:v>1.0449999999999999</c:v>
                </c:pt>
                <c:pt idx="32">
                  <c:v>1.0049999999999999</c:v>
                </c:pt>
                <c:pt idx="33">
                  <c:v>0.96499999999999997</c:v>
                </c:pt>
                <c:pt idx="34">
                  <c:v>0.95</c:v>
                </c:pt>
                <c:pt idx="35">
                  <c:v>0.94499999999999995</c:v>
                </c:pt>
                <c:pt idx="36">
                  <c:v>1.075</c:v>
                </c:pt>
                <c:pt idx="37">
                  <c:v>1.0249999999999999</c:v>
                </c:pt>
                <c:pt idx="38">
                  <c:v>1.17</c:v>
                </c:pt>
                <c:pt idx="39">
                  <c:v>0.95499999999999996</c:v>
                </c:pt>
                <c:pt idx="40">
                  <c:v>1.0449999999999999</c:v>
                </c:pt>
                <c:pt idx="41">
                  <c:v>0.88500000000000001</c:v>
                </c:pt>
                <c:pt idx="42">
                  <c:v>1</c:v>
                </c:pt>
                <c:pt idx="43">
                  <c:v>0.95499999999999996</c:v>
                </c:pt>
                <c:pt idx="44">
                  <c:v>0.94499999999999995</c:v>
                </c:pt>
                <c:pt idx="45">
                  <c:v>0.9</c:v>
                </c:pt>
                <c:pt idx="46">
                  <c:v>0.96</c:v>
                </c:pt>
                <c:pt idx="47">
                  <c:v>1.0549999999999999</c:v>
                </c:pt>
                <c:pt idx="48">
                  <c:v>1.08</c:v>
                </c:pt>
                <c:pt idx="49">
                  <c:v>0.94499999999999995</c:v>
                </c:pt>
              </c:numCache>
            </c:numRef>
          </c:yVal>
          <c:smooth val="0"/>
        </c:ser>
        <c:ser>
          <c:idx val="1"/>
          <c:order val="1"/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List1!$V$1:$V$100</c:f>
              <c:numCache>
                <c:formatCode>General</c:formatCode>
                <c:ptCount val="100"/>
                <c:pt idx="0">
                  <c:v>0.02</c:v>
                </c:pt>
                <c:pt idx="1">
                  <c:v>0.04</c:v>
                </c:pt>
                <c:pt idx="2">
                  <c:v>0.06</c:v>
                </c:pt>
                <c:pt idx="3">
                  <c:v>0.08</c:v>
                </c:pt>
                <c:pt idx="4">
                  <c:v>0.1</c:v>
                </c:pt>
                <c:pt idx="5">
                  <c:v>0.12</c:v>
                </c:pt>
                <c:pt idx="6">
                  <c:v>0.14000000000000001</c:v>
                </c:pt>
                <c:pt idx="7">
                  <c:v>0.16</c:v>
                </c:pt>
                <c:pt idx="8">
                  <c:v>0.18</c:v>
                </c:pt>
                <c:pt idx="9">
                  <c:v>0.2</c:v>
                </c:pt>
                <c:pt idx="10">
                  <c:v>0.22</c:v>
                </c:pt>
                <c:pt idx="11">
                  <c:v>0.24</c:v>
                </c:pt>
                <c:pt idx="12">
                  <c:v>0.26</c:v>
                </c:pt>
                <c:pt idx="13">
                  <c:v>0.28000000000000003</c:v>
                </c:pt>
                <c:pt idx="14">
                  <c:v>0.3</c:v>
                </c:pt>
                <c:pt idx="15">
                  <c:v>0.32</c:v>
                </c:pt>
                <c:pt idx="16">
                  <c:v>0.34</c:v>
                </c:pt>
                <c:pt idx="17">
                  <c:v>0.36</c:v>
                </c:pt>
                <c:pt idx="18">
                  <c:v>0.38</c:v>
                </c:pt>
                <c:pt idx="19">
                  <c:v>0.4</c:v>
                </c:pt>
                <c:pt idx="20">
                  <c:v>0.42</c:v>
                </c:pt>
                <c:pt idx="21">
                  <c:v>0.44</c:v>
                </c:pt>
                <c:pt idx="22">
                  <c:v>0.46</c:v>
                </c:pt>
                <c:pt idx="23">
                  <c:v>0.48</c:v>
                </c:pt>
                <c:pt idx="24">
                  <c:v>0.5</c:v>
                </c:pt>
                <c:pt idx="25">
                  <c:v>0.52</c:v>
                </c:pt>
                <c:pt idx="26">
                  <c:v>0.54</c:v>
                </c:pt>
                <c:pt idx="27">
                  <c:v>0.56000000000000005</c:v>
                </c:pt>
                <c:pt idx="28">
                  <c:v>0.57999999999999996</c:v>
                </c:pt>
                <c:pt idx="29">
                  <c:v>0.6</c:v>
                </c:pt>
                <c:pt idx="30">
                  <c:v>0.62</c:v>
                </c:pt>
                <c:pt idx="31">
                  <c:v>0.64</c:v>
                </c:pt>
                <c:pt idx="32">
                  <c:v>0.66</c:v>
                </c:pt>
                <c:pt idx="33">
                  <c:v>0.68</c:v>
                </c:pt>
                <c:pt idx="34">
                  <c:v>0.7</c:v>
                </c:pt>
                <c:pt idx="35">
                  <c:v>0.72</c:v>
                </c:pt>
                <c:pt idx="36">
                  <c:v>0.74</c:v>
                </c:pt>
                <c:pt idx="37">
                  <c:v>0.76</c:v>
                </c:pt>
                <c:pt idx="38">
                  <c:v>0.78</c:v>
                </c:pt>
                <c:pt idx="39">
                  <c:v>0.8</c:v>
                </c:pt>
                <c:pt idx="40">
                  <c:v>0.82</c:v>
                </c:pt>
                <c:pt idx="41">
                  <c:v>0.84</c:v>
                </c:pt>
                <c:pt idx="42">
                  <c:v>0.86</c:v>
                </c:pt>
                <c:pt idx="43">
                  <c:v>0.88</c:v>
                </c:pt>
                <c:pt idx="44">
                  <c:v>0.9</c:v>
                </c:pt>
                <c:pt idx="45">
                  <c:v>0.92</c:v>
                </c:pt>
                <c:pt idx="46">
                  <c:v>0.94</c:v>
                </c:pt>
                <c:pt idx="47">
                  <c:v>0.96</c:v>
                </c:pt>
                <c:pt idx="48">
                  <c:v>0.98</c:v>
                </c:pt>
                <c:pt idx="49">
                  <c:v>1</c:v>
                </c:pt>
              </c:numCache>
            </c:numRef>
          </c:xVal>
          <c:yVal>
            <c:numRef>
              <c:f>List1!$X$1:$X$100</c:f>
              <c:numCache>
                <c:formatCode>General</c:formatCode>
                <c:ptCount val="100"/>
                <c:pt idx="0">
                  <c:v>1.05</c:v>
                </c:pt>
                <c:pt idx="1">
                  <c:v>0.94</c:v>
                </c:pt>
                <c:pt idx="2">
                  <c:v>0.95499999999999996</c:v>
                </c:pt>
                <c:pt idx="3">
                  <c:v>1.05</c:v>
                </c:pt>
                <c:pt idx="4">
                  <c:v>1.085</c:v>
                </c:pt>
                <c:pt idx="5">
                  <c:v>1</c:v>
                </c:pt>
                <c:pt idx="6">
                  <c:v>1.06</c:v>
                </c:pt>
                <c:pt idx="7">
                  <c:v>0.93</c:v>
                </c:pt>
                <c:pt idx="8">
                  <c:v>0.995</c:v>
                </c:pt>
                <c:pt idx="9">
                  <c:v>1.07</c:v>
                </c:pt>
                <c:pt idx="10">
                  <c:v>1.105</c:v>
                </c:pt>
                <c:pt idx="11">
                  <c:v>0.97499999999999998</c:v>
                </c:pt>
                <c:pt idx="12">
                  <c:v>1.075</c:v>
                </c:pt>
                <c:pt idx="13">
                  <c:v>1.0249999999999999</c:v>
                </c:pt>
                <c:pt idx="14">
                  <c:v>1.0149999999999999</c:v>
                </c:pt>
                <c:pt idx="15">
                  <c:v>0.96499999999999997</c:v>
                </c:pt>
                <c:pt idx="16">
                  <c:v>1.08</c:v>
                </c:pt>
                <c:pt idx="17">
                  <c:v>1.01</c:v>
                </c:pt>
                <c:pt idx="18">
                  <c:v>1</c:v>
                </c:pt>
                <c:pt idx="19">
                  <c:v>0.91</c:v>
                </c:pt>
                <c:pt idx="20">
                  <c:v>1.0900000000000001</c:v>
                </c:pt>
                <c:pt idx="21">
                  <c:v>1.0049999999999999</c:v>
                </c:pt>
                <c:pt idx="22">
                  <c:v>1.165</c:v>
                </c:pt>
                <c:pt idx="23">
                  <c:v>0.97</c:v>
                </c:pt>
                <c:pt idx="24">
                  <c:v>0.82499999999999996</c:v>
                </c:pt>
                <c:pt idx="25">
                  <c:v>1.02</c:v>
                </c:pt>
                <c:pt idx="26">
                  <c:v>0.96</c:v>
                </c:pt>
                <c:pt idx="27">
                  <c:v>1.01</c:v>
                </c:pt>
                <c:pt idx="28">
                  <c:v>1.04</c:v>
                </c:pt>
                <c:pt idx="29">
                  <c:v>0.98499999999999999</c:v>
                </c:pt>
                <c:pt idx="30">
                  <c:v>0.91</c:v>
                </c:pt>
                <c:pt idx="31">
                  <c:v>1.0449999999999999</c:v>
                </c:pt>
                <c:pt idx="32">
                  <c:v>1</c:v>
                </c:pt>
                <c:pt idx="33">
                  <c:v>1.085</c:v>
                </c:pt>
                <c:pt idx="34">
                  <c:v>0.98499999999999999</c:v>
                </c:pt>
                <c:pt idx="35">
                  <c:v>1.0149999999999999</c:v>
                </c:pt>
                <c:pt idx="36">
                  <c:v>0.89</c:v>
                </c:pt>
                <c:pt idx="37">
                  <c:v>1.0049999999999999</c:v>
                </c:pt>
                <c:pt idx="38">
                  <c:v>1.0249999999999999</c:v>
                </c:pt>
                <c:pt idx="39">
                  <c:v>0.98</c:v>
                </c:pt>
                <c:pt idx="40">
                  <c:v>1.1100000000000001</c:v>
                </c:pt>
                <c:pt idx="41">
                  <c:v>0.83</c:v>
                </c:pt>
                <c:pt idx="42">
                  <c:v>1</c:v>
                </c:pt>
                <c:pt idx="43">
                  <c:v>0.97499999999999998</c:v>
                </c:pt>
                <c:pt idx="44">
                  <c:v>1.02</c:v>
                </c:pt>
                <c:pt idx="45">
                  <c:v>0.86</c:v>
                </c:pt>
                <c:pt idx="46">
                  <c:v>0.98499999999999999</c:v>
                </c:pt>
                <c:pt idx="47">
                  <c:v>1</c:v>
                </c:pt>
                <c:pt idx="48">
                  <c:v>0.98499999999999999</c:v>
                </c:pt>
                <c:pt idx="49">
                  <c:v>0.93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57169872"/>
        <c:axId val="1557174224"/>
      </c:scatterChart>
      <c:valAx>
        <c:axId val="1557169872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x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</c:title>
        <c:numFmt formatCode="General" sourceLinked="1"/>
        <c:majorTickMark val="in"/>
        <c:minorTickMark val="in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557174224"/>
        <c:crosses val="autoZero"/>
        <c:crossBetween val="midCat"/>
      </c:valAx>
      <c:valAx>
        <c:axId val="1557174224"/>
        <c:scaling>
          <c:orientation val="minMax"/>
          <c:max val="1.2"/>
          <c:min val="0.8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relativní četnost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</c:title>
        <c:numFmt formatCode="General" sourceLinked="1"/>
        <c:majorTickMark val="in"/>
        <c:minorTickMark val="in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557169872"/>
        <c:crosses val="autoZero"/>
        <c:crossBetween val="midCat"/>
        <c:majorUnit val="0.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1</xdr:row>
      <xdr:rowOff>0</xdr:rowOff>
    </xdr:from>
    <xdr:to>
      <xdr:col>16</xdr:col>
      <xdr:colOff>304800</xdr:colOff>
      <xdr:row>15</xdr:row>
      <xdr:rowOff>76200</xdr:rowOff>
    </xdr:to>
    <xdr:graphicFrame macro="">
      <xdr:nvGraphicFramePr>
        <xdr:cNvPr id="3" name="Graf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0</xdr:colOff>
      <xdr:row>16</xdr:row>
      <xdr:rowOff>0</xdr:rowOff>
    </xdr:from>
    <xdr:to>
      <xdr:col>16</xdr:col>
      <xdr:colOff>304800</xdr:colOff>
      <xdr:row>30</xdr:row>
      <xdr:rowOff>76200</xdr:rowOff>
    </xdr:to>
    <xdr:graphicFrame macro="">
      <xdr:nvGraphicFramePr>
        <xdr:cNvPr id="9" name="Graf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0</xdr:colOff>
      <xdr:row>32</xdr:row>
      <xdr:rowOff>0</xdr:rowOff>
    </xdr:from>
    <xdr:to>
      <xdr:col>16</xdr:col>
      <xdr:colOff>304800</xdr:colOff>
      <xdr:row>46</xdr:row>
      <xdr:rowOff>76200</xdr:rowOff>
    </xdr:to>
    <xdr:graphicFrame macro="">
      <xdr:nvGraphicFramePr>
        <xdr:cNvPr id="10" name="Graf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Kancelář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0001"/>
  <sheetViews>
    <sheetView tabSelected="1" workbookViewId="0"/>
  </sheetViews>
  <sheetFormatPr defaultRowHeight="15" x14ac:dyDescent="0.25"/>
  <cols>
    <col min="1" max="2" width="10.7109375" customWidth="1"/>
    <col min="3" max="4" width="15.7109375" customWidth="1"/>
    <col min="5" max="6" width="10.7109375" customWidth="1"/>
    <col min="7" max="8" width="15.7109375" customWidth="1"/>
  </cols>
  <sheetData>
    <row r="1" spans="1:24" x14ac:dyDescent="0.25">
      <c r="A1" s="2" t="s">
        <v>0</v>
      </c>
      <c r="B1" s="2">
        <v>16807</v>
      </c>
      <c r="C1">
        <f>B3</f>
        <v>48541</v>
      </c>
      <c r="D1">
        <f>C1/B$4</f>
        <v>2.2603664557730623E-5</v>
      </c>
      <c r="E1" s="1" t="s">
        <v>0</v>
      </c>
      <c r="F1" s="1">
        <v>16807</v>
      </c>
      <c r="G1">
        <f>F3</f>
        <v>90364</v>
      </c>
      <c r="H1">
        <f>G1/F$4</f>
        <v>4.2079016585871119E-5</v>
      </c>
      <c r="R1">
        <v>0.01</v>
      </c>
      <c r="S1">
        <f t="array" ref="S1:S100">FREQUENCY(D2:D10001,R1:R100)*100/10000</f>
        <v>1.1100000000000001</v>
      </c>
      <c r="T1">
        <f t="array" ref="T1:T100">FREQUENCY(H2:H10001,R1:R100)*100/10000</f>
        <v>1.1299999999999999</v>
      </c>
      <c r="V1">
        <v>0.02</v>
      </c>
      <c r="W1">
        <f t="array" ref="W1:W50">FREQUENCY(D2:D10001,V1:V50)*50/10000</f>
        <v>1.07</v>
      </c>
      <c r="X1">
        <f t="array" ref="X1:X50">FREQUENCY(H2:H10001,V1:V50)*50/10000</f>
        <v>1.05</v>
      </c>
    </row>
    <row r="2" spans="1:24" x14ac:dyDescent="0.25">
      <c r="A2" s="2"/>
      <c r="B2" s="2"/>
      <c r="C2">
        <f>MOD(B$1*C1,B$4)</f>
        <v>815828587</v>
      </c>
      <c r="D2">
        <f>C2/B$4</f>
        <v>0.37989979022177855</v>
      </c>
      <c r="E2" s="1" t="s">
        <v>4</v>
      </c>
      <c r="F2" s="1">
        <v>4136</v>
      </c>
      <c r="G2">
        <f>MOD(F$1*G1+F$2,F$4)</f>
        <v>1518751884</v>
      </c>
      <c r="H2">
        <f>G2/F$4</f>
        <v>0.70722395773382107</v>
      </c>
      <c r="R2">
        <v>0.02</v>
      </c>
      <c r="S2">
        <v>1.03</v>
      </c>
      <c r="T2">
        <v>0.97</v>
      </c>
      <c r="V2">
        <v>0.04</v>
      </c>
      <c r="W2">
        <v>1.095</v>
      </c>
      <c r="X2">
        <v>0.94</v>
      </c>
    </row>
    <row r="3" spans="1:24" x14ac:dyDescent="0.25">
      <c r="A3" s="2" t="s">
        <v>1</v>
      </c>
      <c r="B3" s="2">
        <v>48541</v>
      </c>
      <c r="C3">
        <f>MOD(B$1*C2,B$4)</f>
        <v>2095459261</v>
      </c>
      <c r="D3">
        <f>C3/B$4</f>
        <v>0.9757742574325643</v>
      </c>
      <c r="E3" s="1" t="s">
        <v>2</v>
      </c>
      <c r="F3" s="1">
        <v>90364</v>
      </c>
      <c r="G3">
        <f t="shared" ref="G3:G66" si="0">MOD(F$1*G2+F$2,F$4)</f>
        <v>672290282</v>
      </c>
      <c r="H3">
        <f>G3/F$4</f>
        <v>0.31305955830638277</v>
      </c>
      <c r="R3">
        <v>0.03</v>
      </c>
      <c r="S3">
        <v>1.2</v>
      </c>
      <c r="T3">
        <v>0.82</v>
      </c>
      <c r="V3">
        <v>0.06</v>
      </c>
      <c r="W3">
        <v>1.0549999999999999</v>
      </c>
      <c r="X3">
        <v>0.95499999999999996</v>
      </c>
    </row>
    <row r="4" spans="1:24" x14ac:dyDescent="0.25">
      <c r="A4" s="2" t="s">
        <v>3</v>
      </c>
      <c r="B4" s="2">
        <f>2^31-1</f>
        <v>2147483647</v>
      </c>
      <c r="C4">
        <f>MOD(B$1*C3,B$4)</f>
        <v>1799472474</v>
      </c>
      <c r="D4">
        <f>C4/B$4</f>
        <v>0.83794466910788079</v>
      </c>
      <c r="E4" s="1" t="s">
        <v>3</v>
      </c>
      <c r="F4" s="1">
        <f>2^31-1</f>
        <v>2147483647</v>
      </c>
      <c r="G4">
        <f t="shared" si="0"/>
        <v>1271306843</v>
      </c>
      <c r="H4">
        <f>G4/F$4</f>
        <v>0.59199838135018867</v>
      </c>
      <c r="R4">
        <v>0.04</v>
      </c>
      <c r="S4">
        <v>0.99</v>
      </c>
      <c r="T4">
        <v>1.06</v>
      </c>
      <c r="V4">
        <v>0.08</v>
      </c>
      <c r="W4">
        <v>1.075</v>
      </c>
      <c r="X4">
        <v>1.05</v>
      </c>
    </row>
    <row r="5" spans="1:24" x14ac:dyDescent="0.25">
      <c r="C5">
        <f>MOD(B$1*C4,B$4)</f>
        <v>721669817</v>
      </c>
      <c r="D5">
        <f>C5/B$4</f>
        <v>0.33605369615184782</v>
      </c>
      <c r="G5">
        <f t="shared" si="0"/>
        <v>1539310434</v>
      </c>
      <c r="H5">
        <f>G5/F$4</f>
        <v>0.71679727859645959</v>
      </c>
      <c r="R5">
        <v>0.05</v>
      </c>
      <c r="S5">
        <v>1.18</v>
      </c>
      <c r="T5">
        <v>0.95</v>
      </c>
      <c r="V5">
        <v>0.1</v>
      </c>
      <c r="W5">
        <v>0.995</v>
      </c>
      <c r="X5">
        <v>1.085</v>
      </c>
    </row>
    <row r="6" spans="1:24" x14ac:dyDescent="0.25">
      <c r="C6">
        <f>MOD(B$1*C5,B$4)</f>
        <v>116976063</v>
      </c>
      <c r="D6">
        <f>C6/B$4</f>
        <v>5.4471224106136348E-2</v>
      </c>
      <c r="G6">
        <f t="shared" si="0"/>
        <v>454972965</v>
      </c>
      <c r="H6">
        <f>G6/F$4</f>
        <v>0.21186329667077552</v>
      </c>
      <c r="R6">
        <v>0.06</v>
      </c>
      <c r="S6">
        <v>0.93</v>
      </c>
      <c r="T6">
        <v>0.96</v>
      </c>
      <c r="V6">
        <v>0.12</v>
      </c>
      <c r="W6">
        <v>0.95</v>
      </c>
      <c r="X6">
        <v>1</v>
      </c>
    </row>
    <row r="7" spans="1:24" x14ac:dyDescent="0.25">
      <c r="C7">
        <f>MOD(B$1*C6,B$4)</f>
        <v>1069153836</v>
      </c>
      <c r="D7">
        <f>C7/B$4</f>
        <v>0.49786355183360331</v>
      </c>
      <c r="G7">
        <f t="shared" si="0"/>
        <v>1688843571</v>
      </c>
      <c r="H7">
        <f>G7/F$4</f>
        <v>0.78642907169946896</v>
      </c>
      <c r="R7">
        <v>7.0000000000000007E-2</v>
      </c>
      <c r="S7">
        <v>1.1299999999999999</v>
      </c>
      <c r="T7">
        <v>1.04</v>
      </c>
      <c r="V7">
        <v>0.14000000000000001</v>
      </c>
      <c r="W7">
        <v>1.05</v>
      </c>
      <c r="X7">
        <v>1.06</v>
      </c>
    </row>
    <row r="8" spans="1:24" x14ac:dyDescent="0.25">
      <c r="C8">
        <f>MOD(B$1*C7,B$4)</f>
        <v>1272847203</v>
      </c>
      <c r="D8">
        <f>C8/B$4</f>
        <v>0.59271566737104009</v>
      </c>
      <c r="G8">
        <f t="shared" si="0"/>
        <v>1102539534</v>
      </c>
      <c r="H8">
        <f>G8/F$4</f>
        <v>0.51340997894919016</v>
      </c>
      <c r="R8">
        <v>0.08</v>
      </c>
      <c r="S8">
        <v>1.02</v>
      </c>
      <c r="T8">
        <v>1.06</v>
      </c>
      <c r="V8">
        <v>0.16</v>
      </c>
      <c r="W8">
        <v>0.97499999999999998</v>
      </c>
      <c r="X8">
        <v>0.93</v>
      </c>
    </row>
    <row r="9" spans="1:24" x14ac:dyDescent="0.25">
      <c r="C9">
        <f>MOD(B$1*C8,B$4)</f>
        <v>1658333054</v>
      </c>
      <c r="D9">
        <f>C9/B$4</f>
        <v>0.77222150507020837</v>
      </c>
      <c r="G9">
        <f t="shared" si="0"/>
        <v>1893045758</v>
      </c>
      <c r="H9">
        <f>G9/F$4</f>
        <v>0.88151812501322391</v>
      </c>
      <c r="R9">
        <v>0.09</v>
      </c>
      <c r="S9">
        <v>0.86</v>
      </c>
      <c r="T9">
        <v>1.02</v>
      </c>
      <c r="V9">
        <v>0.18</v>
      </c>
      <c r="W9">
        <v>1.01</v>
      </c>
      <c r="X9">
        <v>0.995</v>
      </c>
    </row>
    <row r="10" spans="1:24" x14ac:dyDescent="0.25">
      <c r="C10">
        <f>MOD(B$1*C9,B$4)</f>
        <v>1560867812</v>
      </c>
      <c r="D10">
        <f>C10/B$4</f>
        <v>0.72683571499159361</v>
      </c>
      <c r="G10">
        <f t="shared" si="0"/>
        <v>1449828537</v>
      </c>
      <c r="H10">
        <f>G10/F$4</f>
        <v>0.67512902322929769</v>
      </c>
      <c r="R10">
        <v>0.1</v>
      </c>
      <c r="S10">
        <v>1.1299999999999999</v>
      </c>
      <c r="T10">
        <v>1.1499999999999999</v>
      </c>
      <c r="V10">
        <v>0.2</v>
      </c>
      <c r="W10">
        <v>0.83</v>
      </c>
      <c r="X10">
        <v>1.07</v>
      </c>
    </row>
    <row r="11" spans="1:24" x14ac:dyDescent="0.25">
      <c r="C11">
        <f>MOD(B$1*C10,B$4)</f>
        <v>1992568179</v>
      </c>
      <c r="D11">
        <f>C11/B$4</f>
        <v>0.92786186371364721</v>
      </c>
      <c r="G11">
        <f t="shared" si="0"/>
        <v>1918766633</v>
      </c>
      <c r="H11">
        <f>G11/F$4</f>
        <v>0.89349534078198267</v>
      </c>
      <c r="R11">
        <v>0.11</v>
      </c>
      <c r="S11">
        <v>1.07</v>
      </c>
      <c r="T11">
        <v>0.89</v>
      </c>
      <c r="V11">
        <v>0.22</v>
      </c>
      <c r="W11">
        <v>1.0049999999999999</v>
      </c>
      <c r="X11">
        <v>1.105</v>
      </c>
    </row>
    <row r="12" spans="1:24" x14ac:dyDescent="0.25">
      <c r="C12">
        <f>MOD(B$1*C11,B$4)</f>
        <v>1233393135</v>
      </c>
      <c r="D12">
        <f>C12/B$4</f>
        <v>0.57434343526807774</v>
      </c>
      <c r="G12">
        <f t="shared" si="0"/>
        <v>2096361615</v>
      </c>
      <c r="H12">
        <f>G12/F$4</f>
        <v>0.9761944487580072</v>
      </c>
      <c r="R12">
        <v>0.12</v>
      </c>
      <c r="S12">
        <v>0.83</v>
      </c>
      <c r="T12">
        <v>1.1100000000000001</v>
      </c>
      <c r="V12">
        <v>0.24</v>
      </c>
      <c r="W12">
        <v>0.95</v>
      </c>
      <c r="X12">
        <v>0.97499999999999998</v>
      </c>
    </row>
    <row r="13" spans="1:24" x14ac:dyDescent="0.25">
      <c r="C13">
        <f>MOD(B$1*C12,B$4)</f>
        <v>2126259101</v>
      </c>
      <c r="D13">
        <f>C13/B$4</f>
        <v>0.99011655058251535</v>
      </c>
      <c r="G13">
        <f t="shared" si="0"/>
        <v>1932954759</v>
      </c>
      <c r="H13">
        <f>G13/F$4</f>
        <v>0.90010220180270362</v>
      </c>
      <c r="R13">
        <v>0.13</v>
      </c>
      <c r="S13">
        <v>1.1599999999999999</v>
      </c>
      <c r="T13">
        <v>1.01</v>
      </c>
      <c r="V13">
        <v>0.26</v>
      </c>
      <c r="W13">
        <v>0.96499999999999997</v>
      </c>
      <c r="X13">
        <v>1.075</v>
      </c>
    </row>
    <row r="14" spans="1:24" x14ac:dyDescent="0.25">
      <c r="C14">
        <f>MOD(B$1*C13,B$4)</f>
        <v>1908824427</v>
      </c>
      <c r="D14">
        <f>C14/B$4</f>
        <v>0.88886564033518811</v>
      </c>
      <c r="G14">
        <f t="shared" si="0"/>
        <v>38026833</v>
      </c>
      <c r="H14">
        <f>G14/F$4</f>
        <v>1.7707624015262175E-2</v>
      </c>
      <c r="R14">
        <v>0.14000000000000001</v>
      </c>
      <c r="S14">
        <v>0.94</v>
      </c>
      <c r="T14">
        <v>1.1100000000000001</v>
      </c>
      <c r="V14">
        <v>0.28000000000000003</v>
      </c>
      <c r="W14">
        <v>1.0149999999999999</v>
      </c>
      <c r="X14">
        <v>1.0249999999999999</v>
      </c>
    </row>
    <row r="15" spans="1:24" x14ac:dyDescent="0.25">
      <c r="C15">
        <f>MOD(B$1*C14,B$4)</f>
        <v>353942056</v>
      </c>
      <c r="D15">
        <f>C15/B$4</f>
        <v>0.16481711350605688</v>
      </c>
      <c r="G15">
        <f t="shared" si="0"/>
        <v>1314343208</v>
      </c>
      <c r="H15">
        <f>G15/F$4</f>
        <v>0.6120387504864665</v>
      </c>
      <c r="R15">
        <v>0.15</v>
      </c>
      <c r="S15">
        <v>1.01</v>
      </c>
      <c r="T15">
        <v>0.97</v>
      </c>
      <c r="V15">
        <v>0.3</v>
      </c>
      <c r="W15">
        <v>0.9</v>
      </c>
      <c r="X15">
        <v>1.0149999999999999</v>
      </c>
    </row>
    <row r="16" spans="1:24" x14ac:dyDescent="0.25">
      <c r="C16">
        <f>MOD(B$1*C15,B$4)</f>
        <v>174433002</v>
      </c>
      <c r="D16">
        <f>C16/B$4</f>
        <v>8.1226696298097589E-2</v>
      </c>
      <c r="G16">
        <f t="shared" si="0"/>
        <v>1149507950</v>
      </c>
      <c r="H16">
        <f>G16/F$4</f>
        <v>0.53528135201674021</v>
      </c>
      <c r="R16">
        <v>0.16</v>
      </c>
      <c r="S16">
        <v>0.94</v>
      </c>
      <c r="T16">
        <v>0.89</v>
      </c>
      <c r="V16">
        <v>0.32</v>
      </c>
      <c r="W16">
        <v>1.0049999999999999</v>
      </c>
      <c r="X16">
        <v>0.96499999999999997</v>
      </c>
    </row>
    <row r="17" spans="3:24" x14ac:dyDescent="0.25">
      <c r="C17">
        <f>MOD(B$1*C16,B$4)</f>
        <v>380286459</v>
      </c>
      <c r="D17">
        <f>C17/B$4</f>
        <v>0.17708468212610329</v>
      </c>
      <c r="G17">
        <f t="shared" si="0"/>
        <v>1017231374</v>
      </c>
      <c r="H17">
        <f>G17/F$4</f>
        <v>0.47368527132723726</v>
      </c>
      <c r="R17">
        <v>0.17</v>
      </c>
      <c r="S17">
        <v>1.05</v>
      </c>
      <c r="T17">
        <v>0.91</v>
      </c>
      <c r="V17">
        <v>0.34</v>
      </c>
      <c r="W17">
        <v>0.87</v>
      </c>
      <c r="X17">
        <v>1.08</v>
      </c>
    </row>
    <row r="18" spans="3:24" x14ac:dyDescent="0.25">
      <c r="C18">
        <f>MOD(B$1*C17,B$4)</f>
        <v>563182941</v>
      </c>
      <c r="D18">
        <f>C18/B$4</f>
        <v>0.26225249341793938</v>
      </c>
      <c r="G18">
        <f t="shared" si="0"/>
        <v>490393187</v>
      </c>
      <c r="H18">
        <f>G18/F$4</f>
        <v>0.22835712285170198</v>
      </c>
      <c r="R18">
        <v>0.18</v>
      </c>
      <c r="S18">
        <v>0.97</v>
      </c>
      <c r="T18">
        <v>1.08</v>
      </c>
      <c r="V18">
        <v>0.36</v>
      </c>
      <c r="W18">
        <v>1.0149999999999999</v>
      </c>
      <c r="X18">
        <v>1.01</v>
      </c>
    </row>
    <row r="19" spans="3:24" x14ac:dyDescent="0.25">
      <c r="C19">
        <f>MOD(B$1*C18,B$4)</f>
        <v>1455257058</v>
      </c>
      <c r="D19">
        <f>C19/B$4</f>
        <v>0.67765687530751195</v>
      </c>
      <c r="G19">
        <f t="shared" si="0"/>
        <v>2143544506</v>
      </c>
      <c r="H19">
        <f>G19/F$4</f>
        <v>0.9981656945301991</v>
      </c>
      <c r="R19">
        <v>0.19</v>
      </c>
      <c r="S19">
        <v>0.78</v>
      </c>
      <c r="T19">
        <v>1.03</v>
      </c>
      <c r="V19">
        <v>0.38</v>
      </c>
      <c r="W19">
        <v>1.095</v>
      </c>
      <c r="X19">
        <v>1</v>
      </c>
    </row>
    <row r="20" spans="3:24" x14ac:dyDescent="0.25">
      <c r="C20">
        <f>MOD(B$1*C19,B$4)</f>
        <v>814118123</v>
      </c>
      <c r="D20">
        <f>C20/B$4</f>
        <v>0.37910329335327414</v>
      </c>
      <c r="G20">
        <f t="shared" si="0"/>
        <v>366854406</v>
      </c>
      <c r="H20">
        <f>G20/F$4</f>
        <v>0.17082989503202489</v>
      </c>
      <c r="R20">
        <v>0.2</v>
      </c>
      <c r="S20">
        <v>0.88</v>
      </c>
      <c r="T20">
        <v>1.1100000000000001</v>
      </c>
      <c r="V20">
        <v>0.4</v>
      </c>
      <c r="W20">
        <v>1.04</v>
      </c>
      <c r="X20">
        <v>0.91</v>
      </c>
    </row>
    <row r="21" spans="3:24" x14ac:dyDescent="0.25">
      <c r="C21">
        <f>MOD(B$1*C20,B$4)</f>
        <v>1264978224</v>
      </c>
      <c r="D21">
        <f>C21/B$4</f>
        <v>0.58905138847839622</v>
      </c>
      <c r="G21">
        <f t="shared" si="0"/>
        <v>296455241</v>
      </c>
      <c r="H21">
        <f>G21/F$4</f>
        <v>0.13804772921746958</v>
      </c>
      <c r="R21">
        <v>0.21</v>
      </c>
      <c r="S21">
        <v>0.91</v>
      </c>
      <c r="T21">
        <v>1.04</v>
      </c>
      <c r="V21">
        <v>0.42</v>
      </c>
      <c r="W21">
        <v>1.01</v>
      </c>
      <c r="X21">
        <v>1.0900000000000001</v>
      </c>
    </row>
    <row r="22" spans="3:24" x14ac:dyDescent="0.25">
      <c r="C22">
        <f>MOD(B$1*C21,B$4)</f>
        <v>400905468</v>
      </c>
      <c r="D22">
        <f>C22/B$4</f>
        <v>0.18668615640452418</v>
      </c>
      <c r="G22">
        <f t="shared" si="0"/>
        <v>361178583</v>
      </c>
      <c r="H22">
        <f>G22/F$4</f>
        <v>0.16818688398608328</v>
      </c>
      <c r="R22">
        <v>0.22</v>
      </c>
      <c r="S22">
        <v>1.1000000000000001</v>
      </c>
      <c r="T22">
        <v>1.17</v>
      </c>
      <c r="V22">
        <v>0.44</v>
      </c>
      <c r="W22">
        <v>1.1599999999999999</v>
      </c>
      <c r="X22">
        <v>1.0049999999999999</v>
      </c>
    </row>
    <row r="23" spans="3:24" x14ac:dyDescent="0.25">
      <c r="C23">
        <f>MOD(B$1*C22,B$4)</f>
        <v>1362000037</v>
      </c>
      <c r="D23">
        <f>C23/B$4</f>
        <v>0.63423069083794514</v>
      </c>
      <c r="G23">
        <f t="shared" si="0"/>
        <v>1539662195</v>
      </c>
      <c r="H23">
        <f>G23/F$4</f>
        <v>0.71696108007662052</v>
      </c>
      <c r="R23">
        <v>0.23</v>
      </c>
      <c r="S23">
        <v>0.97</v>
      </c>
      <c r="T23">
        <v>1.1499999999999999</v>
      </c>
      <c r="V23">
        <v>0.46</v>
      </c>
      <c r="W23">
        <v>0.86</v>
      </c>
      <c r="X23">
        <v>1.165</v>
      </c>
    </row>
    <row r="24" spans="3:24" x14ac:dyDescent="0.25">
      <c r="C24">
        <f>MOD(B$1*C23,B$4)</f>
        <v>1106428486</v>
      </c>
      <c r="D24">
        <f>C24/B$4</f>
        <v>0.51522091334463138</v>
      </c>
      <c r="G24">
        <f t="shared" si="0"/>
        <v>2072052798</v>
      </c>
      <c r="H24">
        <f>G24/F$4</f>
        <v>0.96487477373558783</v>
      </c>
      <c r="R24">
        <v>0.24</v>
      </c>
      <c r="S24">
        <v>0.93</v>
      </c>
      <c r="T24">
        <v>0.8</v>
      </c>
      <c r="V24">
        <v>0.48</v>
      </c>
      <c r="W24">
        <v>1.0649999999999999</v>
      </c>
      <c r="X24">
        <v>0.97</v>
      </c>
    </row>
    <row r="25" spans="3:24" x14ac:dyDescent="0.25">
      <c r="C25">
        <f>MOD(B$1*C24,B$4)</f>
        <v>682664829</v>
      </c>
      <c r="D25">
        <f>C25/B$4</f>
        <v>0.317890583219887</v>
      </c>
      <c r="G25">
        <f t="shared" si="0"/>
        <v>1396560370</v>
      </c>
      <c r="H25">
        <f>G25/F$4</f>
        <v>0.6503241000000034</v>
      </c>
      <c r="R25">
        <v>0.25</v>
      </c>
      <c r="S25">
        <v>1.04</v>
      </c>
      <c r="T25">
        <v>1.23</v>
      </c>
      <c r="V25">
        <v>0.5</v>
      </c>
      <c r="W25">
        <v>1.1100000000000001</v>
      </c>
      <c r="X25">
        <v>0.82499999999999996</v>
      </c>
    </row>
    <row r="26" spans="3:24" x14ac:dyDescent="0.25">
      <c r="C26">
        <f>MOD(B$1*C25,B$4)</f>
        <v>1690138729</v>
      </c>
      <c r="D26">
        <f>C26/B$4</f>
        <v>0.78703217664129665</v>
      </c>
      <c r="G26">
        <f t="shared" si="0"/>
        <v>2141364663</v>
      </c>
      <c r="H26">
        <f>G26/F$4</f>
        <v>0.99715062603221771</v>
      </c>
      <c r="R26">
        <v>0.26</v>
      </c>
      <c r="S26">
        <v>0.89</v>
      </c>
      <c r="T26">
        <v>0.92</v>
      </c>
      <c r="V26">
        <v>0.52</v>
      </c>
      <c r="W26">
        <v>1.06</v>
      </c>
      <c r="X26">
        <v>1.02</v>
      </c>
    </row>
    <row r="27" spans="3:24" x14ac:dyDescent="0.25">
      <c r="C27">
        <f>MOD(B$1*C26,B$4)</f>
        <v>1395419434</v>
      </c>
      <c r="D27">
        <f>C27/B$4</f>
        <v>0.6497928102732603</v>
      </c>
      <c r="G27">
        <f t="shared" si="0"/>
        <v>237455104</v>
      </c>
      <c r="H27">
        <f>G27/F$4</f>
        <v>0.11057364945792297</v>
      </c>
      <c r="R27">
        <v>0.27</v>
      </c>
      <c r="S27">
        <v>0.9</v>
      </c>
      <c r="T27">
        <v>0.95</v>
      </c>
      <c r="V27">
        <v>0.54</v>
      </c>
      <c r="W27">
        <v>1.1000000000000001</v>
      </c>
      <c r="X27">
        <v>0.96</v>
      </c>
    </row>
    <row r="28" spans="3:24" x14ac:dyDescent="0.25">
      <c r="C28">
        <f>MOD(B$1*C27,B$4)</f>
        <v>145518351</v>
      </c>
      <c r="D28">
        <f>C28/B$4</f>
        <v>6.7762262685113706E-2</v>
      </c>
      <c r="G28">
        <f t="shared" si="0"/>
        <v>883320938</v>
      </c>
      <c r="H28">
        <f>G28/F$4</f>
        <v>0.41132836528649941</v>
      </c>
      <c r="R28">
        <v>0.28000000000000003</v>
      </c>
      <c r="S28">
        <v>1.1299999999999999</v>
      </c>
      <c r="T28">
        <v>1.1000000000000001</v>
      </c>
      <c r="V28">
        <v>0.56000000000000005</v>
      </c>
      <c r="W28">
        <v>0.95499999999999996</v>
      </c>
      <c r="X28">
        <v>1.01</v>
      </c>
    </row>
    <row r="29" spans="3:24" x14ac:dyDescent="0.25">
      <c r="C29">
        <f>MOD(B$1*C28,B$4)</f>
        <v>1890534971</v>
      </c>
      <c r="D29">
        <f>C29/B$4</f>
        <v>0.88034894870610392</v>
      </c>
      <c r="G29">
        <f t="shared" si="0"/>
        <v>420557391</v>
      </c>
      <c r="H29">
        <f>G29/F$4</f>
        <v>0.19583729617103809</v>
      </c>
      <c r="R29">
        <v>0.28999999999999998</v>
      </c>
      <c r="S29">
        <v>0.76</v>
      </c>
      <c r="T29">
        <v>1.08</v>
      </c>
      <c r="V29">
        <v>0.57999999999999996</v>
      </c>
      <c r="W29">
        <v>0.9</v>
      </c>
      <c r="X29">
        <v>1.04</v>
      </c>
    </row>
    <row r="30" spans="3:24" x14ac:dyDescent="0.25">
      <c r="C30">
        <f>MOD(B$1*C29,B$4)</f>
        <v>53216585</v>
      </c>
      <c r="D30">
        <f>C30/B$4</f>
        <v>2.4780903488761236E-2</v>
      </c>
      <c r="G30">
        <f t="shared" si="0"/>
        <v>939392396</v>
      </c>
      <c r="H30">
        <f>G30/F$4</f>
        <v>0.43743867261215985</v>
      </c>
      <c r="R30">
        <v>0.3</v>
      </c>
      <c r="S30">
        <v>1.04</v>
      </c>
      <c r="T30">
        <v>0.95</v>
      </c>
      <c r="V30">
        <v>0.6</v>
      </c>
      <c r="W30">
        <v>0.97499999999999998</v>
      </c>
      <c r="X30">
        <v>0.98499999999999999</v>
      </c>
    </row>
    <row r="31" spans="3:24" x14ac:dyDescent="0.25">
      <c r="C31">
        <f>MOD(B$1*C30,B$4)</f>
        <v>1057946943</v>
      </c>
      <c r="D31">
        <f>C31/B$4</f>
        <v>0.49264493561007311</v>
      </c>
      <c r="G31">
        <f t="shared" si="0"/>
        <v>68230964</v>
      </c>
      <c r="H31">
        <f>G31/F$4</f>
        <v>3.1772518545283249E-2</v>
      </c>
      <c r="R31">
        <v>0.31</v>
      </c>
      <c r="S31">
        <v>0.98</v>
      </c>
      <c r="T31">
        <v>0.97</v>
      </c>
      <c r="V31">
        <v>0.62</v>
      </c>
      <c r="W31">
        <v>0.93500000000000005</v>
      </c>
      <c r="X31">
        <v>0.91</v>
      </c>
    </row>
    <row r="32" spans="3:24" x14ac:dyDescent="0.25">
      <c r="C32">
        <f>MOD(B$1*C31,B$4)</f>
        <v>1897157488</v>
      </c>
      <c r="D32">
        <f>C32/B$4</f>
        <v>0.88343279849897738</v>
      </c>
      <c r="G32">
        <f t="shared" si="0"/>
        <v>1548586</v>
      </c>
      <c r="H32">
        <f>G32/F$4</f>
        <v>7.2111655060253877E-4</v>
      </c>
      <c r="R32">
        <v>0.32</v>
      </c>
      <c r="S32">
        <v>1.03</v>
      </c>
      <c r="T32">
        <v>0.96</v>
      </c>
      <c r="V32">
        <v>0.64</v>
      </c>
      <c r="W32">
        <v>1.0449999999999999</v>
      </c>
      <c r="X32">
        <v>1.0449999999999999</v>
      </c>
    </row>
    <row r="33" spans="3:24" x14ac:dyDescent="0.25">
      <c r="C33">
        <f>MOD(B$1*C32,B$4)</f>
        <v>1836193807</v>
      </c>
      <c r="D33">
        <f>C33/B$4</f>
        <v>0.85504437231227959</v>
      </c>
      <c r="G33">
        <f t="shared" si="0"/>
        <v>257285274</v>
      </c>
      <c r="H33">
        <f>G33/F$4</f>
        <v>0.11980779195195426</v>
      </c>
      <c r="R33">
        <v>0.33</v>
      </c>
      <c r="S33">
        <v>0.85</v>
      </c>
      <c r="T33">
        <v>1</v>
      </c>
      <c r="V33">
        <v>0.66</v>
      </c>
      <c r="W33">
        <v>1.0049999999999999</v>
      </c>
      <c r="X33">
        <v>1</v>
      </c>
    </row>
    <row r="34" spans="3:24" x14ac:dyDescent="0.25">
      <c r="C34">
        <f>MOD(B$1*C33,B$4)</f>
        <v>1569306859</v>
      </c>
      <c r="D34">
        <f>C34/B$4</f>
        <v>0.73076545248309399</v>
      </c>
      <c r="G34">
        <f t="shared" si="0"/>
        <v>1309022843</v>
      </c>
      <c r="H34">
        <f>G34/F$4</f>
        <v>0.60956126247046571</v>
      </c>
      <c r="R34">
        <v>0.34</v>
      </c>
      <c r="S34">
        <v>0.89</v>
      </c>
      <c r="T34">
        <v>1.1599999999999999</v>
      </c>
      <c r="V34">
        <v>0.68</v>
      </c>
      <c r="W34">
        <v>0.96499999999999997</v>
      </c>
      <c r="X34">
        <v>1.085</v>
      </c>
    </row>
    <row r="35" spans="3:24" x14ac:dyDescent="0.25">
      <c r="C35">
        <f>MOD(B$1*C34,B$4)</f>
        <v>2093710406</v>
      </c>
      <c r="D35">
        <f>C35/B$4</f>
        <v>0.97495988336157047</v>
      </c>
      <c r="G35">
        <f t="shared" si="0"/>
        <v>1924446569</v>
      </c>
      <c r="H35">
        <f>G35/F$4</f>
        <v>0.89614026709279992</v>
      </c>
      <c r="R35">
        <v>0.35</v>
      </c>
      <c r="S35">
        <v>0.98</v>
      </c>
      <c r="T35">
        <v>1.03</v>
      </c>
      <c r="V35">
        <v>0.7</v>
      </c>
      <c r="W35">
        <v>0.95</v>
      </c>
      <c r="X35">
        <v>0.98499999999999999</v>
      </c>
    </row>
    <row r="36" spans="3:24" x14ac:dyDescent="0.25">
      <c r="C36">
        <f>MOD(B$1*C35,B$4)</f>
        <v>323753900</v>
      </c>
      <c r="D36">
        <f>C36/B$4</f>
        <v>0.15075965791510401</v>
      </c>
      <c r="G36">
        <f t="shared" si="0"/>
        <v>922281852</v>
      </c>
      <c r="H36">
        <f>G36/F$4</f>
        <v>0.42947095466287383</v>
      </c>
      <c r="R36">
        <v>0.36</v>
      </c>
      <c r="S36">
        <v>1.05</v>
      </c>
      <c r="T36">
        <v>0.99</v>
      </c>
      <c r="V36">
        <v>0.72</v>
      </c>
      <c r="W36">
        <v>0.94499999999999995</v>
      </c>
      <c r="X36">
        <v>1.0149999999999999</v>
      </c>
    </row>
    <row r="37" spans="3:24" x14ac:dyDescent="0.25">
      <c r="C37">
        <f>MOD(B$1*C36,B$4)</f>
        <v>1755719449</v>
      </c>
      <c r="D37">
        <f>C37/B$4</f>
        <v>0.81757057915328568</v>
      </c>
      <c r="G37">
        <f t="shared" si="0"/>
        <v>254126654</v>
      </c>
      <c r="H37">
        <f>G37/F$4</f>
        <v>0.11833694489595338</v>
      </c>
      <c r="R37">
        <v>0.37</v>
      </c>
      <c r="S37">
        <v>1.07</v>
      </c>
      <c r="T37">
        <v>1.1100000000000001</v>
      </c>
      <c r="V37">
        <v>0.74</v>
      </c>
      <c r="W37">
        <v>1.075</v>
      </c>
      <c r="X37">
        <v>0.89</v>
      </c>
    </row>
    <row r="38" spans="3:24" x14ac:dyDescent="0.25">
      <c r="C38">
        <f>MOD(B$1*C37,B$4)</f>
        <v>1951469563</v>
      </c>
      <c r="D38">
        <f>C38/B$4</f>
        <v>0.90872382927160888</v>
      </c>
      <c r="G38">
        <f t="shared" si="0"/>
        <v>1909187678</v>
      </c>
      <c r="H38">
        <f>G38/F$4</f>
        <v>0.88903479226354265</v>
      </c>
      <c r="R38">
        <v>0.38</v>
      </c>
      <c r="S38">
        <v>1.1200000000000001</v>
      </c>
      <c r="T38">
        <v>0.89</v>
      </c>
      <c r="V38">
        <v>0.76</v>
      </c>
      <c r="W38">
        <v>1.0249999999999999</v>
      </c>
      <c r="X38">
        <v>1.0049999999999999</v>
      </c>
    </row>
    <row r="39" spans="3:24" x14ac:dyDescent="0.25">
      <c r="C39">
        <f>MOD(B$1*C38,B$4)</f>
        <v>1978688357</v>
      </c>
      <c r="D39">
        <f>C39/B$4</f>
        <v>0.92139856793051522</v>
      </c>
      <c r="G39">
        <f t="shared" si="0"/>
        <v>16654808</v>
      </c>
      <c r="H39">
        <f>G39/F$4</f>
        <v>7.7554993367546701E-3</v>
      </c>
      <c r="R39">
        <v>0.39</v>
      </c>
      <c r="S39">
        <v>0.92</v>
      </c>
      <c r="T39">
        <v>0.95</v>
      </c>
      <c r="V39">
        <v>0.78</v>
      </c>
      <c r="W39">
        <v>1.17</v>
      </c>
      <c r="X39">
        <v>1.0249999999999999</v>
      </c>
    </row>
    <row r="40" spans="3:24" x14ac:dyDescent="0.25">
      <c r="C40">
        <f>MOD(B$1*C39,B$4)</f>
        <v>2030942304</v>
      </c>
      <c r="D40">
        <f>C40/B$4</f>
        <v>0.94573120816877632</v>
      </c>
      <c r="G40">
        <f t="shared" si="0"/>
        <v>744488082</v>
      </c>
      <c r="H40">
        <f>G40/F$4</f>
        <v>0.34667927881082489</v>
      </c>
      <c r="R40">
        <v>0.4</v>
      </c>
      <c r="S40">
        <v>1.1599999999999999</v>
      </c>
      <c r="T40">
        <v>0.87</v>
      </c>
      <c r="V40">
        <v>0.8</v>
      </c>
      <c r="W40">
        <v>0.95499999999999996</v>
      </c>
      <c r="X40">
        <v>0.98</v>
      </c>
    </row>
    <row r="41" spans="3:24" x14ac:dyDescent="0.25">
      <c r="C41">
        <f>MOD(B$1*C40,B$4)</f>
        <v>1942217910</v>
      </c>
      <c r="D41">
        <f>C41/B$4</f>
        <v>0.9044156926238982</v>
      </c>
      <c r="G41">
        <f t="shared" si="0"/>
        <v>1371470888</v>
      </c>
      <c r="H41">
        <f>G41/F$4</f>
        <v>0.63864089950855862</v>
      </c>
      <c r="R41">
        <v>0.41</v>
      </c>
      <c r="S41">
        <v>1.07</v>
      </c>
      <c r="T41">
        <v>1.1499999999999999</v>
      </c>
      <c r="V41">
        <v>0.82</v>
      </c>
      <c r="W41">
        <v>1.0449999999999999</v>
      </c>
      <c r="X41">
        <v>1.1100000000000001</v>
      </c>
    </row>
    <row r="42" spans="3:24" x14ac:dyDescent="0.25">
      <c r="C42">
        <f>MOD(B$1*C41,B$4)</f>
        <v>1104978970</v>
      </c>
      <c r="D42">
        <f>C42/B$4</f>
        <v>0.51454592985778391</v>
      </c>
      <c r="G42">
        <f t="shared" si="0"/>
        <v>1369235501</v>
      </c>
      <c r="H42">
        <f>G42/F$4</f>
        <v>0.63759996632002292</v>
      </c>
      <c r="R42">
        <v>0.42</v>
      </c>
      <c r="S42">
        <v>0.95</v>
      </c>
      <c r="T42">
        <v>1.03</v>
      </c>
      <c r="V42">
        <v>0.84</v>
      </c>
      <c r="W42">
        <v>0.88500000000000001</v>
      </c>
      <c r="X42">
        <v>0.83</v>
      </c>
    </row>
    <row r="43" spans="3:24" x14ac:dyDescent="0.25">
      <c r="C43">
        <f>MOD(B$1*C42,B$4)</f>
        <v>2090453181</v>
      </c>
      <c r="D43">
        <f>C43/B$4</f>
        <v>0.97344311977431319</v>
      </c>
      <c r="G43">
        <f t="shared" si="0"/>
        <v>306308191</v>
      </c>
      <c r="H43">
        <f>G43/F$4</f>
        <v>0.14263586660038488</v>
      </c>
      <c r="R43">
        <v>0.43</v>
      </c>
      <c r="S43">
        <v>1.24</v>
      </c>
      <c r="T43">
        <v>0.86</v>
      </c>
      <c r="V43">
        <v>0.86</v>
      </c>
      <c r="W43">
        <v>1</v>
      </c>
      <c r="X43">
        <v>1</v>
      </c>
    </row>
    <row r="44" spans="3:24" x14ac:dyDescent="0.25">
      <c r="C44">
        <f>MOD(B$1*C43,B$4)</f>
        <v>1414148147</v>
      </c>
      <c r="D44">
        <f>C44/B$4</f>
        <v>0.65851404688251858</v>
      </c>
      <c r="G44">
        <f t="shared" si="0"/>
        <v>603468414</v>
      </c>
      <c r="H44">
        <f>G44/F$4</f>
        <v>0.28101187864365607</v>
      </c>
      <c r="R44">
        <v>0.44</v>
      </c>
      <c r="S44">
        <v>1.08</v>
      </c>
      <c r="T44">
        <v>1.1499999999999999</v>
      </c>
      <c r="V44">
        <v>0.88</v>
      </c>
      <c r="W44">
        <v>0.95499999999999996</v>
      </c>
      <c r="X44">
        <v>0.97499999999999998</v>
      </c>
    </row>
    <row r="45" spans="3:24" x14ac:dyDescent="0.25">
      <c r="C45">
        <f>MOD(B$1*C44,B$4)</f>
        <v>1386385280</v>
      </c>
      <c r="D45">
        <f>C45/B$4</f>
        <v>0.64558595448992495</v>
      </c>
      <c r="G45">
        <f t="shared" si="0"/>
        <v>2075857100</v>
      </c>
      <c r="H45">
        <f>G45/F$4</f>
        <v>0.96664628990304013</v>
      </c>
      <c r="R45">
        <v>0.45</v>
      </c>
      <c r="S45">
        <v>0.84</v>
      </c>
      <c r="T45">
        <v>1.32</v>
      </c>
      <c r="V45">
        <v>0.9</v>
      </c>
      <c r="W45">
        <v>0.94499999999999995</v>
      </c>
      <c r="X45">
        <v>1.02</v>
      </c>
    </row>
    <row r="46" spans="3:24" x14ac:dyDescent="0.25">
      <c r="C46">
        <f>MOD(B$1*C45,B$4)</f>
        <v>779831010</v>
      </c>
      <c r="D46">
        <f>C46/B$4</f>
        <v>0.36313711216819339</v>
      </c>
      <c r="G46">
        <f t="shared" si="0"/>
        <v>910954674</v>
      </c>
      <c r="H46">
        <f>G46/F$4</f>
        <v>0.42419632637137378</v>
      </c>
      <c r="R46">
        <v>0.46</v>
      </c>
      <c r="S46">
        <v>0.88</v>
      </c>
      <c r="T46">
        <v>1.01</v>
      </c>
      <c r="V46">
        <v>0.92</v>
      </c>
      <c r="W46">
        <v>0.9</v>
      </c>
      <c r="X46">
        <v>0.86</v>
      </c>
    </row>
    <row r="47" spans="3:24" x14ac:dyDescent="0.25">
      <c r="C47">
        <f>MOD(B$1*C46,B$4)</f>
        <v>527087429</v>
      </c>
      <c r="D47">
        <f>C47/B$4</f>
        <v>0.2454442108261605</v>
      </c>
      <c r="G47">
        <f t="shared" si="0"/>
        <v>1004290591</v>
      </c>
      <c r="H47">
        <f>G47/F$4</f>
        <v>0.46765924965388106</v>
      </c>
      <c r="R47">
        <v>0.47</v>
      </c>
      <c r="S47">
        <v>0.94</v>
      </c>
      <c r="T47">
        <v>1.06</v>
      </c>
      <c r="V47">
        <v>0.94</v>
      </c>
      <c r="W47">
        <v>0.96</v>
      </c>
      <c r="X47">
        <v>0.98499999999999999</v>
      </c>
    </row>
    <row r="48" spans="3:24" x14ac:dyDescent="0.25">
      <c r="C48">
        <f>MOD(B$1*C47,B$4)</f>
        <v>388375328</v>
      </c>
      <c r="D48">
        <f>C48/B$4</f>
        <v>0.18085135527926094</v>
      </c>
      <c r="G48">
        <f t="shared" si="0"/>
        <v>2037985300</v>
      </c>
      <c r="H48">
        <f>G48/F$4</f>
        <v>0.9490108587541668</v>
      </c>
      <c r="R48">
        <v>0.48</v>
      </c>
      <c r="S48">
        <v>1.19</v>
      </c>
      <c r="T48">
        <v>0.88</v>
      </c>
      <c r="V48">
        <v>0.96</v>
      </c>
      <c r="W48">
        <v>1.0549999999999999</v>
      </c>
      <c r="X48">
        <v>1</v>
      </c>
    </row>
    <row r="49" spans="3:24" x14ac:dyDescent="0.25">
      <c r="C49">
        <f>MOD(B$1*C48,B$4)</f>
        <v>1221334463</v>
      </c>
      <c r="D49">
        <f>C49/B$4</f>
        <v>0.56872817853872115</v>
      </c>
      <c r="G49">
        <f t="shared" si="0"/>
        <v>54771586</v>
      </c>
      <c r="H49">
        <f>G49/F$4</f>
        <v>2.5505007256523243E-2</v>
      </c>
      <c r="R49">
        <v>0.49</v>
      </c>
      <c r="S49">
        <v>1.0900000000000001</v>
      </c>
      <c r="T49">
        <v>0.74</v>
      </c>
      <c r="V49">
        <v>0.98</v>
      </c>
      <c r="W49">
        <v>1.08</v>
      </c>
      <c r="X49">
        <v>0.98499999999999999</v>
      </c>
    </row>
    <row r="50" spans="3:24" x14ac:dyDescent="0.25">
      <c r="C50">
        <f>MOD(B$1*C49,B$4)</f>
        <v>1319621615</v>
      </c>
      <c r="D50">
        <f>C50/B$4</f>
        <v>0.61449670028616521</v>
      </c>
      <c r="G50">
        <f t="shared" si="0"/>
        <v>1423049122</v>
      </c>
      <c r="H50">
        <f>G50/F$4</f>
        <v>0.6626588863612427</v>
      </c>
      <c r="R50">
        <v>0.5</v>
      </c>
      <c r="S50">
        <v>1.1299999999999999</v>
      </c>
      <c r="T50">
        <v>0.91</v>
      </c>
      <c r="V50">
        <v>1</v>
      </c>
      <c r="W50">
        <v>0.94499999999999995</v>
      </c>
      <c r="X50">
        <v>0.93</v>
      </c>
    </row>
    <row r="51" spans="3:24" x14ac:dyDescent="0.25">
      <c r="C51">
        <f>MOD(B$1*C50,B$4)</f>
        <v>1816860736</v>
      </c>
      <c r="D51">
        <f>C51/B$4</f>
        <v>0.84604170957861546</v>
      </c>
      <c r="G51">
        <f t="shared" si="0"/>
        <v>661220951</v>
      </c>
      <c r="H51">
        <f>G51/F$4</f>
        <v>0.307904999380887</v>
      </c>
      <c r="R51">
        <v>0.51</v>
      </c>
      <c r="S51">
        <v>1.1000000000000001</v>
      </c>
      <c r="T51">
        <v>1.1100000000000001</v>
      </c>
    </row>
    <row r="52" spans="3:24" x14ac:dyDescent="0.25">
      <c r="C52">
        <f>MOD(B$1*C51,B$4)</f>
        <v>908413259</v>
      </c>
      <c r="D52">
        <f>C52/B$4</f>
        <v>0.42301288779033946</v>
      </c>
      <c r="G52">
        <f t="shared" si="0"/>
        <v>2060138015</v>
      </c>
      <c r="H52">
        <f>G52/F$4</f>
        <v>0.95932652054323186</v>
      </c>
      <c r="R52">
        <v>0.52</v>
      </c>
      <c r="S52">
        <v>1.02</v>
      </c>
      <c r="T52">
        <v>0.93</v>
      </c>
    </row>
    <row r="53" spans="3:24" x14ac:dyDescent="0.25">
      <c r="C53">
        <f>MOD(B$1*C52,B$4)</f>
        <v>1240397490</v>
      </c>
      <c r="D53">
        <f>C53/B$4</f>
        <v>0.57760509223565693</v>
      </c>
      <c r="G53">
        <f t="shared" si="0"/>
        <v>860781660</v>
      </c>
      <c r="H53">
        <f>G53/F$4</f>
        <v>0.40083269607314498</v>
      </c>
      <c r="R53">
        <v>0.53</v>
      </c>
      <c r="S53">
        <v>1.1399999999999999</v>
      </c>
      <c r="T53">
        <v>0.93</v>
      </c>
    </row>
    <row r="54" spans="3:24" x14ac:dyDescent="0.25">
      <c r="C54">
        <f>MOD(B$1*C53,B$4)</f>
        <v>1736853001</v>
      </c>
      <c r="D54">
        <f>C54/B$4</f>
        <v>0.8087852046865901</v>
      </c>
      <c r="G54">
        <f t="shared" si="0"/>
        <v>1707517564</v>
      </c>
      <c r="H54">
        <f>G54/F$4</f>
        <v>0.79512482732307388</v>
      </c>
      <c r="R54">
        <v>0.54</v>
      </c>
      <c r="S54">
        <v>1.06</v>
      </c>
      <c r="T54">
        <v>0.99</v>
      </c>
    </row>
    <row r="55" spans="3:24" x14ac:dyDescent="0.25">
      <c r="C55">
        <f>MOD(B$1*C54,B$4)</f>
        <v>543174136</v>
      </c>
      <c r="D55">
        <f>C55/B$4</f>
        <v>0.25293516751981115</v>
      </c>
      <c r="G55">
        <f t="shared" si="0"/>
        <v>1423727423</v>
      </c>
      <c r="H55">
        <f>G55/F$4</f>
        <v>0.66297474487823194</v>
      </c>
      <c r="R55">
        <v>0.55000000000000004</v>
      </c>
      <c r="S55">
        <v>0.8</v>
      </c>
      <c r="T55">
        <v>0.98</v>
      </c>
    </row>
    <row r="56" spans="3:24" x14ac:dyDescent="0.25">
      <c r="C56">
        <f>MOD(B$1*C55,B$4)</f>
        <v>174720355</v>
      </c>
      <c r="D56">
        <f>C56/B$4</f>
        <v>8.1360505466051641E-2</v>
      </c>
      <c r="G56">
        <f t="shared" si="0"/>
        <v>1324007623</v>
      </c>
      <c r="H56">
        <f>G56/F$4</f>
        <v>0.61653909441853827</v>
      </c>
      <c r="R56">
        <v>0.56000000000000005</v>
      </c>
      <c r="S56">
        <v>1.1100000000000001</v>
      </c>
      <c r="T56">
        <v>1.04</v>
      </c>
    </row>
    <row r="57" spans="3:24" x14ac:dyDescent="0.25">
      <c r="C57">
        <f>MOD(B$1*C56,B$4)</f>
        <v>914861036</v>
      </c>
      <c r="D57">
        <f>C57/B$4</f>
        <v>0.42601536792983086</v>
      </c>
      <c r="G57">
        <f t="shared" si="0"/>
        <v>370573683</v>
      </c>
      <c r="H57">
        <f>G57/F$4</f>
        <v>0.17256181834850545</v>
      </c>
      <c r="R57">
        <v>0.56999999999999995</v>
      </c>
      <c r="S57">
        <v>0.83</v>
      </c>
      <c r="T57">
        <v>0.94</v>
      </c>
    </row>
    <row r="58" spans="3:24" x14ac:dyDescent="0.25">
      <c r="C58">
        <f>MOD(B$1*C57,B$4)</f>
        <v>86519532</v>
      </c>
      <c r="D58">
        <f>C58/B$4</f>
        <v>4.0288796667144071E-2</v>
      </c>
      <c r="G58">
        <f t="shared" si="0"/>
        <v>529318017</v>
      </c>
      <c r="H58">
        <f>G58/F$4</f>
        <v>0.24648290930617736</v>
      </c>
      <c r="R58">
        <v>0.57999999999999996</v>
      </c>
      <c r="S58">
        <v>0.97</v>
      </c>
      <c r="T58">
        <v>1.1399999999999999</v>
      </c>
    </row>
    <row r="59" spans="3:24" x14ac:dyDescent="0.25">
      <c r="C59">
        <f>MOD(B$1*C58,B$4)</f>
        <v>287345305</v>
      </c>
      <c r="D59">
        <f>C59/B$4</f>
        <v>0.13380558469044304</v>
      </c>
      <c r="G59">
        <f t="shared" si="0"/>
        <v>1370649981</v>
      </c>
      <c r="H59">
        <f>G59/F$4</f>
        <v>0.63825863489800072</v>
      </c>
      <c r="R59">
        <v>0.59</v>
      </c>
      <c r="S59">
        <v>0.93</v>
      </c>
      <c r="T59">
        <v>0.97</v>
      </c>
    </row>
    <row r="60" spans="3:24" x14ac:dyDescent="0.25">
      <c r="C60">
        <f>MOD(B$1*C59,B$4)</f>
        <v>1869302679</v>
      </c>
      <c r="D60">
        <f>C60/B$4</f>
        <v>0.87046189227628612</v>
      </c>
      <c r="G60">
        <f t="shared" si="0"/>
        <v>457153434</v>
      </c>
      <c r="H60">
        <f>G60/F$4</f>
        <v>0.21287865667272296</v>
      </c>
      <c r="R60">
        <v>0.6</v>
      </c>
      <c r="S60">
        <v>1.02</v>
      </c>
      <c r="T60">
        <v>1</v>
      </c>
    </row>
    <row r="61" spans="3:24" x14ac:dyDescent="0.25">
      <c r="C61">
        <f>MOD(B$1*C60,B$4)</f>
        <v>1831853990</v>
      </c>
      <c r="D61">
        <f>C61/B$4</f>
        <v>0.85302348754043855</v>
      </c>
      <c r="G61">
        <f t="shared" si="0"/>
        <v>1828764055</v>
      </c>
      <c r="H61">
        <f>G61/F$4</f>
        <v>0.85158462442997129</v>
      </c>
      <c r="R61">
        <v>0.61</v>
      </c>
      <c r="S61">
        <v>0.96</v>
      </c>
      <c r="T61">
        <v>0.94</v>
      </c>
    </row>
    <row r="62" spans="3:24" x14ac:dyDescent="0.25">
      <c r="C62">
        <f>MOD(B$1*C61,B$4)</f>
        <v>1644446538</v>
      </c>
      <c r="D62">
        <f>C62/B$4</f>
        <v>0.7657550921504177</v>
      </c>
      <c r="G62">
        <f t="shared" si="0"/>
        <v>1251520657</v>
      </c>
      <c r="H62">
        <f>G62/F$4</f>
        <v>0.58278472050222785</v>
      </c>
      <c r="R62">
        <v>0.62</v>
      </c>
      <c r="S62">
        <v>0.91</v>
      </c>
      <c r="T62">
        <v>0.88</v>
      </c>
    </row>
    <row r="63" spans="3:24" x14ac:dyDescent="0.25">
      <c r="C63">
        <f>MOD(B$1*C62,B$4)</f>
        <v>98427276</v>
      </c>
      <c r="D63">
        <f>C63/B$4</f>
        <v>4.583377206969716E-2</v>
      </c>
      <c r="G63">
        <f t="shared" si="0"/>
        <v>1852847617</v>
      </c>
      <c r="H63">
        <f>G63/F$4</f>
        <v>0.86279940691906931</v>
      </c>
      <c r="R63">
        <v>0.63</v>
      </c>
      <c r="S63">
        <v>1.1599999999999999</v>
      </c>
      <c r="T63">
        <v>1.08</v>
      </c>
    </row>
    <row r="64" spans="3:24" x14ac:dyDescent="0.25">
      <c r="C64">
        <f>MOD(B$1*C63,B$4)</f>
        <v>704819542</v>
      </c>
      <c r="D64">
        <f>C64/B$4</f>
        <v>0.32820717540020455</v>
      </c>
      <c r="G64">
        <f t="shared" si="0"/>
        <v>149537908</v>
      </c>
      <c r="H64">
        <f>G64/F$4</f>
        <v>6.9634014773012148E-2</v>
      </c>
      <c r="R64">
        <v>0.64</v>
      </c>
      <c r="S64">
        <v>0.93</v>
      </c>
      <c r="T64">
        <v>1.01</v>
      </c>
    </row>
    <row r="65" spans="3:20" x14ac:dyDescent="0.25">
      <c r="C65">
        <f>MOD(B$1*C64,B$4)</f>
        <v>382245542</v>
      </c>
      <c r="D65">
        <f>C65/B$4</f>
        <v>0.17799695123825079</v>
      </c>
      <c r="G65">
        <f t="shared" si="0"/>
        <v>727756902</v>
      </c>
      <c r="H65">
        <f>G65/F$4</f>
        <v>0.33888821599021934</v>
      </c>
      <c r="R65">
        <v>0.65</v>
      </c>
      <c r="S65">
        <v>1.02</v>
      </c>
      <c r="T65">
        <v>0.88</v>
      </c>
    </row>
    <row r="66" spans="3:20" x14ac:dyDescent="0.25">
      <c r="C66">
        <f>MOD(B$1*C65,B$4)</f>
        <v>1277236217</v>
      </c>
      <c r="D66">
        <f>C66/B$4</f>
        <v>0.59475946128124346</v>
      </c>
      <c r="G66">
        <f t="shared" si="0"/>
        <v>1490886385</v>
      </c>
      <c r="H66">
        <f>G66/F$4</f>
        <v>0.69424807359196616</v>
      </c>
      <c r="R66">
        <v>0.66</v>
      </c>
      <c r="S66">
        <v>0.99</v>
      </c>
      <c r="T66">
        <v>1.1200000000000001</v>
      </c>
    </row>
    <row r="67" spans="3:20" x14ac:dyDescent="0.25">
      <c r="C67">
        <f>MOD(B$1*C66,B$4)</f>
        <v>262563707</v>
      </c>
      <c r="D67">
        <f>C67/B$4</f>
        <v>0.1222657538588465</v>
      </c>
      <c r="G67">
        <f t="shared" ref="G67:G130" si="1">MOD(F$1*G66+F$2,F$4)</f>
        <v>488283635</v>
      </c>
      <c r="H67">
        <f>G67/F$4</f>
        <v>0.22737478615128193</v>
      </c>
      <c r="R67">
        <v>0.67</v>
      </c>
      <c r="S67">
        <v>0.91</v>
      </c>
      <c r="T67">
        <v>1.05</v>
      </c>
    </row>
    <row r="68" spans="3:20" x14ac:dyDescent="0.25">
      <c r="C68">
        <f>MOD(B$1*C67,B$4)</f>
        <v>1976812611</v>
      </c>
      <c r="D68">
        <f>C68/B$4</f>
        <v>0.92052510563308609</v>
      </c>
      <c r="G68">
        <f t="shared" si="1"/>
        <v>1048042394</v>
      </c>
      <c r="H68">
        <f>G68/F$4</f>
        <v>0.48803277057038286</v>
      </c>
      <c r="R68">
        <v>0.68</v>
      </c>
      <c r="S68">
        <v>1.02</v>
      </c>
      <c r="T68">
        <v>1.1200000000000001</v>
      </c>
    </row>
    <row r="69" spans="3:20" x14ac:dyDescent="0.25">
      <c r="C69">
        <f>MOD(B$1*C68,B$4)</f>
        <v>570050340</v>
      </c>
      <c r="D69">
        <f>C69/B$4</f>
        <v>0.2654503752782244</v>
      </c>
      <c r="G69">
        <f t="shared" si="1"/>
        <v>787647400</v>
      </c>
      <c r="H69">
        <f>G69/F$4</f>
        <v>0.36677690239938765</v>
      </c>
      <c r="R69">
        <v>0.69</v>
      </c>
      <c r="S69">
        <v>1</v>
      </c>
      <c r="T69">
        <v>1.1399999999999999</v>
      </c>
    </row>
    <row r="70" spans="3:20" x14ac:dyDescent="0.25">
      <c r="C70">
        <f>MOD(B$1*C69,B$4)</f>
        <v>911515113</v>
      </c>
      <c r="D70">
        <f>C70/B$4</f>
        <v>0.42445730111769275</v>
      </c>
      <c r="G70">
        <f t="shared" si="1"/>
        <v>900655828</v>
      </c>
      <c r="H70">
        <f>G70/F$4</f>
        <v>0.4194005524829964</v>
      </c>
      <c r="R70">
        <v>0.7</v>
      </c>
      <c r="S70">
        <v>0.9</v>
      </c>
      <c r="T70">
        <v>0.83</v>
      </c>
    </row>
    <row r="71" spans="3:20" x14ac:dyDescent="0.25">
      <c r="C71">
        <f>MOD(B$1*C70,B$4)</f>
        <v>1833650140</v>
      </c>
      <c r="D71">
        <f>C71/B$4</f>
        <v>0.85385988506202581</v>
      </c>
      <c r="G71">
        <f t="shared" si="1"/>
        <v>1857761276</v>
      </c>
      <c r="H71">
        <f>G71/F$4</f>
        <v>0.86508750769546605</v>
      </c>
      <c r="R71">
        <v>0.71</v>
      </c>
      <c r="S71">
        <v>0.82</v>
      </c>
      <c r="T71">
        <v>1.25</v>
      </c>
    </row>
    <row r="72" spans="3:20" x14ac:dyDescent="0.25">
      <c r="C72">
        <f>MOD(B$1*C71,B$4)</f>
        <v>1767568530</v>
      </c>
      <c r="D72">
        <f>C72/B$4</f>
        <v>0.82308823746772863</v>
      </c>
      <c r="G72">
        <f t="shared" si="1"/>
        <v>1129026135</v>
      </c>
      <c r="H72">
        <f>G72/F$4</f>
        <v>0.52574376367299991</v>
      </c>
      <c r="R72">
        <v>0.72</v>
      </c>
      <c r="S72">
        <v>1.07</v>
      </c>
      <c r="T72">
        <v>0.78</v>
      </c>
    </row>
    <row r="73" spans="3:20" x14ac:dyDescent="0.25">
      <c r="C73">
        <f>MOD(B$1*C72,B$4)</f>
        <v>1382994759</v>
      </c>
      <c r="D73">
        <f>C73/B$4</f>
        <v>0.64400712011568584</v>
      </c>
      <c r="G73">
        <f t="shared" si="1"/>
        <v>376750189</v>
      </c>
      <c r="H73">
        <f>G73/F$4</f>
        <v>0.17543797808486875</v>
      </c>
      <c r="R73">
        <v>0.73</v>
      </c>
      <c r="S73">
        <v>0.99</v>
      </c>
      <c r="T73">
        <v>0.89</v>
      </c>
    </row>
    <row r="74" spans="3:20" x14ac:dyDescent="0.25">
      <c r="C74">
        <f>MOD(B$1*C73,B$4)</f>
        <v>1777403032</v>
      </c>
      <c r="D74">
        <f>C74/B$4</f>
        <v>0.82766778433121169</v>
      </c>
      <c r="G74">
        <f t="shared" si="1"/>
        <v>1258639303</v>
      </c>
      <c r="H74">
        <f>G74/F$4</f>
        <v>0.58609959836401959</v>
      </c>
      <c r="R74">
        <v>0.74</v>
      </c>
      <c r="S74">
        <v>1.1599999999999999</v>
      </c>
      <c r="T74">
        <v>0.89</v>
      </c>
    </row>
    <row r="75" spans="3:20" x14ac:dyDescent="0.25">
      <c r="C75">
        <f>MOD(B$1*C74,B$4)</f>
        <v>1315229054</v>
      </c>
      <c r="D75">
        <f>C75/B$4</f>
        <v>0.61245125467537498</v>
      </c>
      <c r="G75">
        <f t="shared" si="1"/>
        <v>1236846707</v>
      </c>
      <c r="H75">
        <f>G75/F$4</f>
        <v>0.57595163005215655</v>
      </c>
      <c r="R75">
        <v>0.75</v>
      </c>
      <c r="S75">
        <v>1.1299999999999999</v>
      </c>
      <c r="T75">
        <v>1.0900000000000001</v>
      </c>
    </row>
    <row r="76" spans="3:20" x14ac:dyDescent="0.25">
      <c r="C76">
        <f>MOD(B$1*C75,B$4)</f>
        <v>1005532007</v>
      </c>
      <c r="D76">
        <f>C76/B$4</f>
        <v>0.46823732902679466</v>
      </c>
      <c r="G76">
        <f t="shared" si="1"/>
        <v>40905725</v>
      </c>
      <c r="H76">
        <f>G76/F$4</f>
        <v>1.9048212570626388E-2</v>
      </c>
      <c r="R76">
        <v>0.76</v>
      </c>
      <c r="S76">
        <v>0.92</v>
      </c>
      <c r="T76">
        <v>0.92</v>
      </c>
    </row>
    <row r="77" spans="3:20" x14ac:dyDescent="0.25">
      <c r="C77">
        <f>MOD(B$1*C76,B$4)</f>
        <v>1427623406</v>
      </c>
      <c r="D77">
        <f>C77/B$4</f>
        <v>0.66478895333818577</v>
      </c>
      <c r="G77">
        <f t="shared" si="1"/>
        <v>307757171</v>
      </c>
      <c r="H77">
        <f>G77/F$4</f>
        <v>0.14331060049278224</v>
      </c>
      <c r="R77">
        <v>0.77</v>
      </c>
      <c r="S77">
        <v>1.08</v>
      </c>
      <c r="T77">
        <v>1</v>
      </c>
    </row>
    <row r="78" spans="3:20" x14ac:dyDescent="0.25">
      <c r="C78">
        <f>MOD(B$1*C77,B$4)</f>
        <v>231796711</v>
      </c>
      <c r="D78">
        <f>C78/B$4</f>
        <v>0.10793875488822291</v>
      </c>
      <c r="G78">
        <f t="shared" si="1"/>
        <v>1334155157</v>
      </c>
      <c r="H78">
        <f>G78/F$4</f>
        <v>0.62126440816617778</v>
      </c>
      <c r="R78">
        <v>0.78</v>
      </c>
      <c r="S78">
        <v>1.26</v>
      </c>
      <c r="T78">
        <v>1.05</v>
      </c>
    </row>
    <row r="79" spans="3:20" x14ac:dyDescent="0.25">
      <c r="C79">
        <f>MOD(B$1*C78,B$4)</f>
        <v>271986119</v>
      </c>
      <c r="D79">
        <f>C79/B$4</f>
        <v>0.12665340636235356</v>
      </c>
      <c r="G79">
        <f t="shared" si="1"/>
        <v>1268969508</v>
      </c>
      <c r="H79">
        <f>G79/F$4</f>
        <v>0.59090997492471242</v>
      </c>
      <c r="R79">
        <v>0.79</v>
      </c>
      <c r="S79">
        <v>0.92</v>
      </c>
      <c r="T79">
        <v>1</v>
      </c>
    </row>
    <row r="80" spans="3:20" x14ac:dyDescent="0.25">
      <c r="C80">
        <f>MOD(B$1*C79,B$4)</f>
        <v>1425501217</v>
      </c>
      <c r="D80">
        <f>C80/B$4</f>
        <v>0.66380073207607526</v>
      </c>
      <c r="G80">
        <f t="shared" si="1"/>
        <v>910426735</v>
      </c>
      <c r="H80">
        <f>G80/F$4</f>
        <v>0.4239504856168993</v>
      </c>
      <c r="R80">
        <v>0.8</v>
      </c>
      <c r="S80">
        <v>0.99</v>
      </c>
      <c r="T80">
        <v>0.96</v>
      </c>
    </row>
    <row r="81" spans="3:20" x14ac:dyDescent="0.25">
      <c r="C81">
        <f>MOD(B$1*C80,B$4)</f>
        <v>1071388187</v>
      </c>
      <c r="D81">
        <f>C81/B$4</f>
        <v>0.49890400259704515</v>
      </c>
      <c r="G81">
        <f t="shared" si="1"/>
        <v>721154406</v>
      </c>
      <c r="H81">
        <f>G81/F$4</f>
        <v>0.33581368920198346</v>
      </c>
      <c r="R81">
        <v>0.81</v>
      </c>
      <c r="S81">
        <v>0.94</v>
      </c>
      <c r="T81">
        <v>1.08</v>
      </c>
    </row>
    <row r="82" spans="3:20" x14ac:dyDescent="0.25">
      <c r="C82">
        <f>MOD(B$1*C81,B$4)</f>
        <v>170878814</v>
      </c>
      <c r="D82">
        <f>C82/B$4</f>
        <v>7.9571648537913167E-2</v>
      </c>
      <c r="G82">
        <f t="shared" si="1"/>
        <v>44402110</v>
      </c>
      <c r="H82">
        <f>G82/F$4</f>
        <v>2.0676343711408016E-2</v>
      </c>
      <c r="R82">
        <v>0.82</v>
      </c>
      <c r="S82">
        <v>1.1499999999999999</v>
      </c>
      <c r="T82">
        <v>1.1399999999999999</v>
      </c>
    </row>
    <row r="83" spans="3:20" x14ac:dyDescent="0.25">
      <c r="C83">
        <f>MOD(B$1*C82,B$4)</f>
        <v>774590859</v>
      </c>
      <c r="D83">
        <f>C83/B$4</f>
        <v>0.36069697670671019</v>
      </c>
      <c r="G83">
        <f t="shared" si="1"/>
        <v>1089441397</v>
      </c>
      <c r="H83">
        <f>G83/F$4</f>
        <v>0.50731068360959675</v>
      </c>
      <c r="R83">
        <v>0.83</v>
      </c>
      <c r="S83">
        <v>0.91</v>
      </c>
      <c r="T83">
        <v>0.7</v>
      </c>
    </row>
    <row r="84" spans="3:20" x14ac:dyDescent="0.25">
      <c r="C84">
        <f>MOD(B$1*C83,B$4)</f>
        <v>502699099</v>
      </c>
      <c r="D84">
        <f>C84/B$4</f>
        <v>0.23408750967778616</v>
      </c>
      <c r="G84">
        <f t="shared" si="1"/>
        <v>795989193</v>
      </c>
      <c r="H84">
        <f>G84/F$4</f>
        <v>0.37066135246803117</v>
      </c>
      <c r="R84">
        <v>0.84</v>
      </c>
      <c r="S84">
        <v>0.86</v>
      </c>
      <c r="T84">
        <v>0.96</v>
      </c>
    </row>
    <row r="85" spans="3:20" x14ac:dyDescent="0.25">
      <c r="C85">
        <f>MOD(B$1*C84,B$4)</f>
        <v>663089595</v>
      </c>
      <c r="D85">
        <f>C85/B$4</f>
        <v>0.30877515455185212</v>
      </c>
      <c r="G85">
        <f t="shared" si="1"/>
        <v>1514733724</v>
      </c>
      <c r="H85">
        <f>G85/F$4</f>
        <v>0.70535285617474131</v>
      </c>
      <c r="R85">
        <v>0.85</v>
      </c>
      <c r="S85">
        <v>0.9</v>
      </c>
      <c r="T85">
        <v>1.01</v>
      </c>
    </row>
    <row r="86" spans="3:20" x14ac:dyDescent="0.25">
      <c r="C86">
        <f>MOD(B$1*C85,B$4)</f>
        <v>1254178882</v>
      </c>
      <c r="D86">
        <f>C86/B$4</f>
        <v>0.58402255297825789</v>
      </c>
      <c r="G86">
        <f t="shared" si="1"/>
        <v>1858551866</v>
      </c>
      <c r="H86">
        <f>G86/F$4</f>
        <v>0.8654556548527701</v>
      </c>
      <c r="R86">
        <v>0.86</v>
      </c>
      <c r="S86">
        <v>1.1000000000000001</v>
      </c>
      <c r="T86">
        <v>0.99</v>
      </c>
    </row>
    <row r="87" spans="3:20" x14ac:dyDescent="0.25">
      <c r="C87">
        <f>MOD(B$1*C86,B$4)</f>
        <v>1432474469</v>
      </c>
      <c r="D87">
        <f>C87/B$4</f>
        <v>0.66704790558062865</v>
      </c>
      <c r="G87">
        <f t="shared" si="1"/>
        <v>1531570383</v>
      </c>
      <c r="H87">
        <f>G87/F$4</f>
        <v>0.7131930364822936</v>
      </c>
      <c r="R87">
        <v>0.87</v>
      </c>
      <c r="S87">
        <v>0.92</v>
      </c>
      <c r="T87">
        <v>0.91</v>
      </c>
    </row>
    <row r="88" spans="3:20" x14ac:dyDescent="0.25">
      <c r="C88">
        <f>MOD(B$1*C87,B$4)</f>
        <v>159233966</v>
      </c>
      <c r="D88">
        <f>C88/B$4</f>
        <v>7.4149093625205151E-2</v>
      </c>
      <c r="G88">
        <f t="shared" si="1"/>
        <v>1364438275</v>
      </c>
      <c r="H88">
        <f>G88/F$4</f>
        <v>0.63536608388431659</v>
      </c>
      <c r="R88">
        <v>0.88</v>
      </c>
      <c r="S88">
        <v>0.99</v>
      </c>
      <c r="T88">
        <v>1.04</v>
      </c>
    </row>
    <row r="89" spans="3:20" x14ac:dyDescent="0.25">
      <c r="C89">
        <f>MOD(B$1*C88,B$4)</f>
        <v>480642400</v>
      </c>
      <c r="D89">
        <f>C89/B$4</f>
        <v>0.22381655882290405</v>
      </c>
      <c r="G89">
        <f t="shared" si="1"/>
        <v>1283709395</v>
      </c>
      <c r="H89">
        <f>G89/F$4</f>
        <v>0.59777376968309925</v>
      </c>
      <c r="R89">
        <v>0.89</v>
      </c>
      <c r="S89">
        <v>0.88</v>
      </c>
      <c r="T89">
        <v>1.05</v>
      </c>
    </row>
    <row r="90" spans="3:20" x14ac:dyDescent="0.25">
      <c r="C90">
        <f>MOD(B$1*C89,B$4)</f>
        <v>1470820433</v>
      </c>
      <c r="D90">
        <f>C90/B$4</f>
        <v>0.68490413654823978</v>
      </c>
      <c r="G90">
        <f t="shared" si="1"/>
        <v>1683088139</v>
      </c>
      <c r="H90">
        <f>G90/F$4</f>
        <v>0.7837489898240888</v>
      </c>
      <c r="R90">
        <v>0.9</v>
      </c>
      <c r="S90">
        <v>1.01</v>
      </c>
      <c r="T90">
        <v>0.99</v>
      </c>
    </row>
    <row r="91" spans="3:20" x14ac:dyDescent="0.25">
      <c r="C91">
        <f>MOD(B$1*C90,B$4)</f>
        <v>394756814</v>
      </c>
      <c r="D91">
        <f>C91/B$4</f>
        <v>0.18382296626634104</v>
      </c>
      <c r="G91">
        <f t="shared" si="1"/>
        <v>1007758025</v>
      </c>
      <c r="H91">
        <f>G91/F$4</f>
        <v>0.46927389943472758</v>
      </c>
      <c r="R91">
        <v>0.91</v>
      </c>
      <c r="S91">
        <v>0.87</v>
      </c>
      <c r="T91">
        <v>0.81</v>
      </c>
    </row>
    <row r="92" spans="3:20" x14ac:dyDescent="0.25">
      <c r="C92">
        <f>MOD(B$1*C91,B$4)</f>
        <v>1100787315</v>
      </c>
      <c r="D92">
        <f>C92/B$4</f>
        <v>0.51259403839362505</v>
      </c>
      <c r="G92">
        <f t="shared" si="1"/>
        <v>185606422</v>
      </c>
      <c r="H92">
        <f>G92/F$4</f>
        <v>8.6429725441350469E-2</v>
      </c>
      <c r="R92">
        <v>0.92</v>
      </c>
      <c r="S92">
        <v>0.93</v>
      </c>
      <c r="T92">
        <v>0.91</v>
      </c>
    </row>
    <row r="93" spans="3:20" x14ac:dyDescent="0.25">
      <c r="C93">
        <f>MOD(B$1*C92,B$4)</f>
        <v>360784300</v>
      </c>
      <c r="D93">
        <f>C93/B$4</f>
        <v>0.16800328165665421</v>
      </c>
      <c r="G93">
        <f t="shared" si="1"/>
        <v>1340883246</v>
      </c>
      <c r="H93">
        <f>G93/F$4</f>
        <v>0.62439741875249777</v>
      </c>
      <c r="R93">
        <v>0.93</v>
      </c>
      <c r="S93">
        <v>1.02</v>
      </c>
      <c r="T93">
        <v>1.04</v>
      </c>
    </row>
    <row r="94" spans="3:20" x14ac:dyDescent="0.25">
      <c r="C94">
        <f>MOD(B$1*C93,B$4)</f>
        <v>1355394619</v>
      </c>
      <c r="D94">
        <f>C94/B$4</f>
        <v>0.63115480338742713</v>
      </c>
      <c r="G94">
        <f t="shared" si="1"/>
        <v>531328040</v>
      </c>
      <c r="H94">
        <f>G94/F$4</f>
        <v>0.24741889920431137</v>
      </c>
      <c r="R94">
        <v>0.94</v>
      </c>
      <c r="S94">
        <v>0.9</v>
      </c>
      <c r="T94">
        <v>0.93</v>
      </c>
    </row>
    <row r="95" spans="3:20" x14ac:dyDescent="0.25">
      <c r="C95">
        <f>MOD(B$1*C94,B$4)</f>
        <v>1758317804</v>
      </c>
      <c r="D95">
        <f>C95/B$4</f>
        <v>0.81878053248803151</v>
      </c>
      <c r="G95">
        <f t="shared" si="1"/>
        <v>793368190</v>
      </c>
      <c r="H95">
        <f>G95/F$4</f>
        <v>0.36944085283644534</v>
      </c>
      <c r="R95">
        <v>0.95</v>
      </c>
      <c r="S95">
        <v>1.06</v>
      </c>
      <c r="T95">
        <v>0.93</v>
      </c>
    </row>
    <row r="96" spans="3:20" x14ac:dyDescent="0.25">
      <c r="C96">
        <f>MOD(B$1*C95,B$4)</f>
        <v>524865461</v>
      </c>
      <c r="D96">
        <f>C96/B$4</f>
        <v>0.24440952634644206</v>
      </c>
      <c r="G96">
        <f t="shared" si="1"/>
        <v>413209243</v>
      </c>
      <c r="H96">
        <f>G96/F$4</f>
        <v>0.19241554811243691</v>
      </c>
      <c r="R96">
        <v>0.96</v>
      </c>
      <c r="S96">
        <v>1.05</v>
      </c>
      <c r="T96">
        <v>1.07</v>
      </c>
    </row>
    <row r="97" spans="3:20" x14ac:dyDescent="0.25">
      <c r="C97">
        <f>MOD(B$1*C96,B$4)</f>
        <v>1698464798</v>
      </c>
      <c r="D97">
        <f>C97/B$4</f>
        <v>0.79090930465185516</v>
      </c>
      <c r="G97">
        <f t="shared" si="1"/>
        <v>1993120486</v>
      </c>
      <c r="H97">
        <f>G97/F$4</f>
        <v>0.92811905170237596</v>
      </c>
      <c r="R97">
        <v>0.97</v>
      </c>
      <c r="S97">
        <v>1.1499999999999999</v>
      </c>
      <c r="T97">
        <v>0.92</v>
      </c>
    </row>
    <row r="98" spans="3:20" x14ac:dyDescent="0.25">
      <c r="C98">
        <f>MOD(B$1*C97,B$4)</f>
        <v>1745224062</v>
      </c>
      <c r="D98">
        <f>C98/B$4</f>
        <v>0.81268328372979692</v>
      </c>
      <c r="G98">
        <f t="shared" si="1"/>
        <v>1926086432</v>
      </c>
      <c r="H98">
        <f>G98/F$4</f>
        <v>0.89690388780874386</v>
      </c>
      <c r="R98">
        <v>0.98</v>
      </c>
      <c r="S98">
        <v>1.01</v>
      </c>
      <c r="T98">
        <v>1.05</v>
      </c>
    </row>
    <row r="99" spans="3:20" x14ac:dyDescent="0.25">
      <c r="C99">
        <f>MOD(B$1*C98,B$4)</f>
        <v>1649159308</v>
      </c>
      <c r="D99">
        <f>C99/B$4</f>
        <v>0.76794964669642485</v>
      </c>
      <c r="G99">
        <f t="shared" si="1"/>
        <v>566171882</v>
      </c>
      <c r="H99">
        <f>G99/F$4</f>
        <v>0.26364432753233441</v>
      </c>
      <c r="R99">
        <v>0.99</v>
      </c>
      <c r="S99">
        <v>0.87</v>
      </c>
      <c r="T99">
        <v>0.97</v>
      </c>
    </row>
    <row r="100" spans="3:20" x14ac:dyDescent="0.25">
      <c r="C100">
        <f>MOD(B$1*C99,B$4)</f>
        <v>1996541374</v>
      </c>
      <c r="D100">
        <f>C100/B$4</f>
        <v>0.92971202681293341</v>
      </c>
      <c r="G100">
        <f t="shared" si="1"/>
        <v>150785053</v>
      </c>
      <c r="H100">
        <f>G100/F$4</f>
        <v>7.0214761919441981E-2</v>
      </c>
      <c r="R100">
        <v>1</v>
      </c>
      <c r="S100">
        <v>1.02</v>
      </c>
      <c r="T100">
        <v>0.89</v>
      </c>
    </row>
    <row r="101" spans="3:20" x14ac:dyDescent="0.25">
      <c r="C101">
        <f>MOD(B$1*C100,B$4)</f>
        <v>1438888443</v>
      </c>
      <c r="D101">
        <f>C101/B$4</f>
        <v>0.6700346449716178</v>
      </c>
      <c r="G101">
        <f t="shared" si="1"/>
        <v>213686447</v>
      </c>
      <c r="H101">
        <f>G101/F$4</f>
        <v>9.9505506036572863E-2</v>
      </c>
    </row>
    <row r="102" spans="3:20" x14ac:dyDescent="0.25">
      <c r="C102">
        <f>MOD(B$1*C101,B$4)</f>
        <v>584712634</v>
      </c>
      <c r="D102">
        <f>C102/B$4</f>
        <v>0.27227803798032835</v>
      </c>
      <c r="G102">
        <f t="shared" si="1"/>
        <v>835461081</v>
      </c>
      <c r="H102">
        <f>G102/F$4</f>
        <v>0.38904188265513717</v>
      </c>
    </row>
    <row r="103" spans="3:20" x14ac:dyDescent="0.25">
      <c r="C103">
        <f>MOD(B$1*C102,B$4)</f>
        <v>380070966</v>
      </c>
      <c r="D103">
        <f>C103/B$4</f>
        <v>0.17698433537827074</v>
      </c>
      <c r="G103">
        <f t="shared" si="1"/>
        <v>1346308417</v>
      </c>
      <c r="H103">
        <f>G103/F$4</f>
        <v>0.62692371086539878</v>
      </c>
    </row>
    <row r="104" spans="3:20" x14ac:dyDescent="0.25">
      <c r="C104">
        <f>MOD(B$1*C103,B$4)</f>
        <v>1236359384</v>
      </c>
      <c r="D104">
        <f>C104/B$4</f>
        <v>0.57572470259653619</v>
      </c>
      <c r="G104">
        <f t="shared" si="1"/>
        <v>1517863863</v>
      </c>
      <c r="H104">
        <f>G104/F$4</f>
        <v>0.70681044073161226</v>
      </c>
    </row>
    <row r="105" spans="3:20" x14ac:dyDescent="0.25">
      <c r="C105">
        <f>MOD(B$1*C104,B$4)</f>
        <v>440398516</v>
      </c>
      <c r="D105">
        <f>C105/B$4</f>
        <v>0.2050765399844742</v>
      </c>
      <c r="G105">
        <f t="shared" si="1"/>
        <v>779706864</v>
      </c>
      <c r="H105">
        <f>G105/F$4</f>
        <v>0.36307930218199236</v>
      </c>
    </row>
    <row r="106" spans="3:20" x14ac:dyDescent="0.25">
      <c r="C106">
        <f>MOD(B$1*C105,B$4)</f>
        <v>1549210850</v>
      </c>
      <c r="D106">
        <f>C106/B$4</f>
        <v>0.72140751905804845</v>
      </c>
      <c r="G106">
        <f t="shared" si="1"/>
        <v>588053390</v>
      </c>
      <c r="H106">
        <f>G106/F$4</f>
        <v>0.27383369872059382</v>
      </c>
    </row>
    <row r="107" spans="3:20" x14ac:dyDescent="0.25">
      <c r="C107">
        <f>MOD(B$1*C106,B$4)</f>
        <v>1495019722</v>
      </c>
      <c r="D107">
        <f>C107/B$4</f>
        <v>0.69617280862115916</v>
      </c>
      <c r="G107">
        <f t="shared" si="1"/>
        <v>693586372</v>
      </c>
      <c r="H107">
        <f>G107/F$4</f>
        <v>0.3229763229950221</v>
      </c>
    </row>
    <row r="108" spans="3:20" x14ac:dyDescent="0.25">
      <c r="C108">
        <f>MOD(B$1*C107,B$4)</f>
        <v>1237797754</v>
      </c>
      <c r="D108">
        <f>C108/B$4</f>
        <v>0.57639449582267299</v>
      </c>
      <c r="G108">
        <f t="shared" si="1"/>
        <v>564922424</v>
      </c>
      <c r="H108">
        <f>G108/F$4</f>
        <v>0.26306250331134651</v>
      </c>
    </row>
    <row r="109" spans="3:20" x14ac:dyDescent="0.25">
      <c r="C109">
        <f>MOD(B$1*C108,B$4)</f>
        <v>992762989</v>
      </c>
      <c r="D109">
        <f>C109/B$4</f>
        <v>0.46229129166449012</v>
      </c>
      <c r="G109">
        <f t="shared" si="1"/>
        <v>625980917</v>
      </c>
      <c r="H109">
        <f>G109/F$4</f>
        <v>0.29149507977603706</v>
      </c>
    </row>
    <row r="110" spans="3:20" x14ac:dyDescent="0.25">
      <c r="C110">
        <f>MOD(B$1*C109,B$4)</f>
        <v>1567102580</v>
      </c>
      <c r="D110">
        <f>C110/B$4</f>
        <v>0.72973900508589062</v>
      </c>
      <c r="G110">
        <f t="shared" si="1"/>
        <v>338889502</v>
      </c>
      <c r="H110">
        <f>G110/F$4</f>
        <v>0.15780772182988362</v>
      </c>
    </row>
    <row r="111" spans="3:20" x14ac:dyDescent="0.25">
      <c r="C111">
        <f>MOD(B$1*C110,B$4)</f>
        <v>1553615252</v>
      </c>
      <c r="D111">
        <f>C111/B$4</f>
        <v>0.72345847856414436</v>
      </c>
      <c r="G111">
        <f t="shared" si="1"/>
        <v>589232406</v>
      </c>
      <c r="H111">
        <f>G111/F$4</f>
        <v>0.27438272082916587</v>
      </c>
    </row>
    <row r="112" spans="3:20" x14ac:dyDescent="0.25">
      <c r="C112">
        <f>MOD(B$1*C111,B$4)</f>
        <v>357876491</v>
      </c>
      <c r="D112">
        <f>C112/B$4</f>
        <v>0.16664922757383865</v>
      </c>
      <c r="G112">
        <f t="shared" si="1"/>
        <v>1181955461</v>
      </c>
      <c r="H112">
        <f>G112/F$4</f>
        <v>0.55039090176596817</v>
      </c>
    </row>
    <row r="113" spans="3:8" x14ac:dyDescent="0.25">
      <c r="C113">
        <f>MOD(B$1*C112,B$4)</f>
        <v>1875972637</v>
      </c>
      <c r="D113">
        <f>C113/B$4</f>
        <v>0.87356783350630096</v>
      </c>
      <c r="G113">
        <f t="shared" si="1"/>
        <v>901702413</v>
      </c>
      <c r="H113">
        <f>G113/F$4</f>
        <v>0.4198879066016003</v>
      </c>
    </row>
    <row r="114" spans="3:8" x14ac:dyDescent="0.25">
      <c r="C114">
        <f>MOD(B$1*C113,B$4)</f>
        <v>117204805</v>
      </c>
      <c r="D114">
        <f>C114/B$4</f>
        <v>5.4577740400367294E-2</v>
      </c>
      <c r="G114">
        <f t="shared" si="1"/>
        <v>120362548</v>
      </c>
      <c r="H114">
        <f>G114/F$4</f>
        <v>5.6048179071419027E-2</v>
      </c>
    </row>
    <row r="115" spans="3:8" x14ac:dyDescent="0.25">
      <c r="C115">
        <f>MOD(B$1*C114,B$4)</f>
        <v>618653336</v>
      </c>
      <c r="D115">
        <f>C115/B$4</f>
        <v>0.28808290897313643</v>
      </c>
      <c r="G115">
        <f t="shared" si="1"/>
        <v>3752898</v>
      </c>
      <c r="H115">
        <f>G115/F$4</f>
        <v>1.7475793146284201E-3</v>
      </c>
    </row>
    <row r="116" spans="3:8" x14ac:dyDescent="0.25">
      <c r="C116">
        <f>MOD(B$1*C115,B$4)</f>
        <v>1738283025</v>
      </c>
      <c r="D116">
        <f>C116/B$4</f>
        <v>0.80945111150362115</v>
      </c>
      <c r="G116">
        <f t="shared" si="1"/>
        <v>797935059</v>
      </c>
      <c r="H116">
        <f>G116/F$4</f>
        <v>0.37156746693494147</v>
      </c>
    </row>
    <row r="117" spans="3:8" x14ac:dyDescent="0.25">
      <c r="C117">
        <f>MOD(B$1*C116,B$4)</f>
        <v>955267387</v>
      </c>
      <c r="D117">
        <f>C117/B$4</f>
        <v>0.44483104136066093</v>
      </c>
      <c r="G117">
        <f t="shared" si="1"/>
        <v>2006648881</v>
      </c>
      <c r="H117">
        <f>G117/F$4</f>
        <v>0.93441870153621709</v>
      </c>
    </row>
    <row r="118" spans="3:8" x14ac:dyDescent="0.25">
      <c r="C118">
        <f>MOD(B$1*C117,B$4)</f>
        <v>591228337</v>
      </c>
      <c r="D118">
        <f>C118/B$4</f>
        <v>0.27531214862843612</v>
      </c>
      <c r="G118">
        <f t="shared" si="1"/>
        <v>1664554615</v>
      </c>
      <c r="H118">
        <f>G118/F$4</f>
        <v>0.77511864517588103</v>
      </c>
    </row>
    <row r="119" spans="3:8" x14ac:dyDescent="0.25">
      <c r="C119">
        <f>MOD(B$1*C118,B$4)</f>
        <v>367825290</v>
      </c>
      <c r="D119">
        <f>C119/B$4</f>
        <v>0.17128199812550191</v>
      </c>
      <c r="G119">
        <f t="shared" si="1"/>
        <v>899948972</v>
      </c>
      <c r="H119">
        <f>G119/F$4</f>
        <v>0.41907139700794194</v>
      </c>
    </row>
    <row r="120" spans="3:8" x14ac:dyDescent="0.25">
      <c r="C120">
        <f>MOD(B$1*C119,B$4)</f>
        <v>1581712964</v>
      </c>
      <c r="D120">
        <f>C120/B$4</f>
        <v>0.73654249531055915</v>
      </c>
      <c r="G120">
        <f t="shared" si="1"/>
        <v>715050719</v>
      </c>
      <c r="H120">
        <f>G120/F$4</f>
        <v>0.33297143845491645</v>
      </c>
    </row>
    <row r="121" spans="3:8" x14ac:dyDescent="0.25">
      <c r="C121">
        <f>MOD(B$1*C120,B$4)</f>
        <v>149719735</v>
      </c>
      <c r="D121">
        <f>C121/B$4</f>
        <v>6.9718684567938879E-2</v>
      </c>
      <c r="G121">
        <f t="shared" si="1"/>
        <v>538949757</v>
      </c>
      <c r="H121">
        <f>G121/F$4</f>
        <v>0.25096803775567933</v>
      </c>
    </row>
    <row r="122" spans="3:8" x14ac:dyDescent="0.25">
      <c r="C122">
        <f>MOD(B$1*C121,B$4)</f>
        <v>1636235508</v>
      </c>
      <c r="D122">
        <f>C122/B$4</f>
        <v>0.76193153334871466</v>
      </c>
      <c r="G122">
        <f t="shared" si="1"/>
        <v>42546989</v>
      </c>
      <c r="H122">
        <f>G122/F$4</f>
        <v>1.981248567803413E-2</v>
      </c>
    </row>
    <row r="123" spans="3:8" x14ac:dyDescent="0.25">
      <c r="C123">
        <f>MOD(B$1*C122,B$4)</f>
        <v>1682083121</v>
      </c>
      <c r="D123">
        <f>C123/B$4</f>
        <v>0.78328099184822342</v>
      </c>
      <c r="G123">
        <f t="shared" si="1"/>
        <v>2122677455</v>
      </c>
      <c r="H123">
        <f>G123/F$4</f>
        <v>0.98844871669469803</v>
      </c>
    </row>
    <row r="124" spans="3:8" x14ac:dyDescent="0.25">
      <c r="C124">
        <f>MOD(B$1*C123,B$4)</f>
        <v>1296285539</v>
      </c>
      <c r="D124">
        <f>C124/B$4</f>
        <v>0.6036299930902338</v>
      </c>
      <c r="G124">
        <f t="shared" si="1"/>
        <v>1841646357</v>
      </c>
      <c r="H124">
        <f>G124/F$4</f>
        <v>0.85758341376557179</v>
      </c>
    </row>
    <row r="125" spans="3:8" x14ac:dyDescent="0.25">
      <c r="C125">
        <f>MOD(B$1*C124,B$4)</f>
        <v>449455158</v>
      </c>
      <c r="D125">
        <f>C125/B$4</f>
        <v>0.20929386755884338</v>
      </c>
      <c r="G125">
        <f t="shared" si="1"/>
        <v>868522024</v>
      </c>
      <c r="H125">
        <f>G125/F$4</f>
        <v>0.4044370839392939</v>
      </c>
    </row>
    <row r="126" spans="3:8" x14ac:dyDescent="0.25">
      <c r="C126">
        <f>MOD(B$1*C125,B$4)</f>
        <v>1292854007</v>
      </c>
      <c r="D126">
        <f>C126/B$4</f>
        <v>0.60203206148093191</v>
      </c>
      <c r="G126">
        <f t="shared" si="1"/>
        <v>803312845</v>
      </c>
      <c r="H126">
        <f>G126/F$4</f>
        <v>0.37407169368773313</v>
      </c>
    </row>
    <row r="127" spans="3:8" x14ac:dyDescent="0.25">
      <c r="C127">
        <f>MOD(B$1*C126,B$4)</f>
        <v>757755303</v>
      </c>
      <c r="D127">
        <f>C127/B$4</f>
        <v>0.35285731002355802</v>
      </c>
      <c r="G127">
        <f t="shared" si="1"/>
        <v>49301362</v>
      </c>
      <c r="H127">
        <f>G127/F$4</f>
        <v>2.2957735705635387E-2</v>
      </c>
    </row>
    <row r="128" spans="3:8" x14ac:dyDescent="0.25">
      <c r="C128">
        <f>MOD(B$1*C127,B$4)</f>
        <v>1015350811</v>
      </c>
      <c r="D128">
        <f>C128/B$4</f>
        <v>0.47280956593938617</v>
      </c>
      <c r="G128">
        <f t="shared" si="1"/>
        <v>1826791175</v>
      </c>
      <c r="H128">
        <f>G128/F$4</f>
        <v>0.85066593058903983</v>
      </c>
    </row>
    <row r="129" spans="3:8" x14ac:dyDescent="0.25">
      <c r="C129">
        <f>MOD(B$1*C128,B$4)</f>
        <v>1096021415</v>
      </c>
      <c r="D129">
        <f>C129/B$4</f>
        <v>0.5103747432634117</v>
      </c>
      <c r="G129">
        <f t="shared" si="1"/>
        <v>305581202</v>
      </c>
      <c r="H129">
        <f>G129/F$4</f>
        <v>0.14229733596662866</v>
      </c>
    </row>
    <row r="130" spans="3:8" x14ac:dyDescent="0.25">
      <c r="C130">
        <f>MOD(B$1*C129,B$4)</f>
        <v>1864681586</v>
      </c>
      <c r="D130">
        <f>C130/B$4</f>
        <v>0.86831002816013525</v>
      </c>
      <c r="G130">
        <f t="shared" si="1"/>
        <v>1269866173</v>
      </c>
      <c r="H130">
        <f>G130/F$4</f>
        <v>0.59132751710309062</v>
      </c>
    </row>
    <row r="131" spans="3:8" x14ac:dyDescent="0.25">
      <c r="C131">
        <f>MOD(B$1*C130,B$4)</f>
        <v>1474555231</v>
      </c>
      <c r="D131">
        <f>C131/B$4</f>
        <v>0.68664328739356406</v>
      </c>
      <c r="G131">
        <f t="shared" ref="G131:G194" si="2">MOD(F$1*G130+F$2,F$4)</f>
        <v>948289861</v>
      </c>
      <c r="H131">
        <f>G131/F$4</f>
        <v>0.4415818776197647</v>
      </c>
    </row>
    <row r="132" spans="3:8" x14ac:dyDescent="0.25">
      <c r="C132">
        <f>MOD(B$1*C131,B$4)</f>
        <v>888481037</v>
      </c>
      <c r="D132">
        <f>C132/B$4</f>
        <v>0.41373122363059373</v>
      </c>
      <c r="G132">
        <f t="shared" si="2"/>
        <v>1431553576</v>
      </c>
      <c r="H132">
        <f>G132/F$4</f>
        <v>0.66661908136057624</v>
      </c>
    </row>
    <row r="133" spans="3:8" x14ac:dyDescent="0.25">
      <c r="C133">
        <f>MOD(B$1*C132,B$4)</f>
        <v>1246991268</v>
      </c>
      <c r="D133">
        <f>C133/B$4</f>
        <v>0.58067555938878823</v>
      </c>
      <c r="G133">
        <f t="shared" si="2"/>
        <v>1861658627</v>
      </c>
      <c r="H133">
        <f>G133/F$4</f>
        <v>0.86690235318006126</v>
      </c>
    </row>
    <row r="134" spans="3:8" x14ac:dyDescent="0.25">
      <c r="C134">
        <f>MOD(B$1*C133,B$4)</f>
        <v>889330203</v>
      </c>
      <c r="D134">
        <f>C134/B$4</f>
        <v>0.41412664736347582</v>
      </c>
      <c r="G134">
        <f t="shared" si="2"/>
        <v>59811335</v>
      </c>
      <c r="H134">
        <f>G134/F$4</f>
        <v>2.7851823264663955E-2</v>
      </c>
    </row>
    <row r="135" spans="3:8" x14ac:dyDescent="0.25">
      <c r="C135">
        <f>MOD(B$1*C134,B$4)</f>
        <v>486538701</v>
      </c>
      <c r="D135">
        <f>C135/B$4</f>
        <v>0.22656223793819652</v>
      </c>
      <c r="G135">
        <f t="shared" si="2"/>
        <v>226764685</v>
      </c>
      <c r="H135">
        <f>G135/F$4</f>
        <v>0.10559553518220574</v>
      </c>
    </row>
    <row r="136" spans="3:8" x14ac:dyDescent="0.25">
      <c r="C136">
        <f>MOD(B$1*C135,B$4)</f>
        <v>1785703578</v>
      </c>
      <c r="D136">
        <f>C136/B$4</f>
        <v>0.83153302726872869</v>
      </c>
      <c r="G136">
        <f t="shared" si="2"/>
        <v>1598075153</v>
      </c>
      <c r="H136">
        <f>G136/F$4</f>
        <v>0.74416173330701973</v>
      </c>
    </row>
    <row r="137" spans="3:8" x14ac:dyDescent="0.25">
      <c r="C137">
        <f>MOD(B$1*C136,B$4)</f>
        <v>1236068621</v>
      </c>
      <c r="D137">
        <f>C137/B$4</f>
        <v>0.57558930552359178</v>
      </c>
      <c r="G137">
        <f t="shared" si="2"/>
        <v>271127578</v>
      </c>
      <c r="H137">
        <f>G137/F$4</f>
        <v>0.1262536170549009</v>
      </c>
    </row>
    <row r="138" spans="3:8" x14ac:dyDescent="0.25">
      <c r="C138">
        <f>MOD(B$1*C137,B$4)</f>
        <v>1995995716</v>
      </c>
      <c r="D138">
        <f>C138/B$4</f>
        <v>0.9294579350061053</v>
      </c>
      <c r="G138">
        <f t="shared" si="2"/>
        <v>2028392295</v>
      </c>
      <c r="H138">
        <f>G138/F$4</f>
        <v>0.9445437676946371</v>
      </c>
    </row>
    <row r="139" spans="3:8" x14ac:dyDescent="0.25">
      <c r="C139">
        <f>MOD(B$1*C138,B$4)</f>
        <v>857949025</v>
      </c>
      <c r="D139">
        <f>C139/B$4</f>
        <v>0.39951364761195779</v>
      </c>
      <c r="G139">
        <f t="shared" si="2"/>
        <v>2033893723</v>
      </c>
      <c r="H139">
        <f>G139/F$4</f>
        <v>0.94710556974034088</v>
      </c>
    </row>
    <row r="140" spans="3:8" x14ac:dyDescent="0.25">
      <c r="C140">
        <f>MOD(B$1*C139,B$4)</f>
        <v>1344057217</v>
      </c>
      <c r="D140">
        <f>C140/B$4</f>
        <v>0.62587541417492343</v>
      </c>
      <c r="G140">
        <f t="shared" si="2"/>
        <v>7113651</v>
      </c>
      <c r="H140">
        <f>G140/F$4</f>
        <v>3.3125518836605141E-3</v>
      </c>
    </row>
    <row r="141" spans="3:8" x14ac:dyDescent="0.25">
      <c r="C141">
        <f>MOD(B$1*C140,B$4)</f>
        <v>189163326</v>
      </c>
      <c r="D141">
        <f>C141/B$4</f>
        <v>8.8086037937591802E-2</v>
      </c>
      <c r="G141">
        <f t="shared" si="2"/>
        <v>1447535908</v>
      </c>
      <c r="H141">
        <f>G141/F$4</f>
        <v>0.67406143465734158</v>
      </c>
    </row>
    <row r="142" spans="3:8" x14ac:dyDescent="0.25">
      <c r="C142">
        <f>MOD(B$1*C141,B$4)</f>
        <v>992222522</v>
      </c>
      <c r="D142">
        <f>C142/B$4</f>
        <v>0.46203961710540559</v>
      </c>
      <c r="G142">
        <f t="shared" si="2"/>
        <v>2041256676</v>
      </c>
      <c r="H142">
        <f>G142/F$4</f>
        <v>0.95053421191430376</v>
      </c>
    </row>
    <row r="143" spans="3:8" x14ac:dyDescent="0.25">
      <c r="C143">
        <f>MOD(B$1*C142,B$4)</f>
        <v>1073408299</v>
      </c>
      <c r="D143">
        <f>C143/B$4</f>
        <v>0.499844690551909</v>
      </c>
      <c r="G143">
        <f t="shared" si="2"/>
        <v>1349696843</v>
      </c>
      <c r="H143">
        <f>G143/F$4</f>
        <v>0.62850156967924053</v>
      </c>
    </row>
    <row r="144" spans="3:8" x14ac:dyDescent="0.25">
      <c r="C144">
        <f>MOD(B$1*C143,B$4)</f>
        <v>1910646493</v>
      </c>
      <c r="D144">
        <f>C144/B$4</f>
        <v>0.88971410593470279</v>
      </c>
      <c r="G144">
        <f t="shared" si="2"/>
        <v>485081176</v>
      </c>
      <c r="H144">
        <f>G144/F$4</f>
        <v>0.22588352497009725</v>
      </c>
    </row>
    <row r="145" spans="3:8" x14ac:dyDescent="0.25">
      <c r="C145">
        <f>MOD(B$1*C144,B$4)</f>
        <v>912634260</v>
      </c>
      <c r="D145">
        <f>C145/B$4</f>
        <v>0.42497844455064204</v>
      </c>
      <c r="G145">
        <f t="shared" si="2"/>
        <v>911405156</v>
      </c>
      <c r="H145">
        <f>G145/F$4</f>
        <v>0.42440609839950039</v>
      </c>
    </row>
    <row r="146" spans="3:8" x14ac:dyDescent="0.25">
      <c r="C146">
        <f>MOD(B$1*C145,B$4)</f>
        <v>1315800946</v>
      </c>
      <c r="D146">
        <f>C146/B$4</f>
        <v>0.61271756264041999</v>
      </c>
      <c r="G146">
        <f t="shared" si="2"/>
        <v>2133090624</v>
      </c>
      <c r="H146">
        <f>G146/F$4</f>
        <v>0.99329772637844915</v>
      </c>
    </row>
    <row r="147" spans="3:8" x14ac:dyDescent="0.25">
      <c r="C147">
        <f>MOD(B$1*C146,B$4)</f>
        <v>2027386263</v>
      </c>
      <c r="D147">
        <f>C147/B$4</f>
        <v>0.94407529753822617</v>
      </c>
      <c r="G147">
        <f t="shared" si="2"/>
        <v>762118686</v>
      </c>
      <c r="H147">
        <f>G147/F$4</f>
        <v>0.35488916856930086</v>
      </c>
    </row>
    <row r="148" spans="3:8" x14ac:dyDescent="0.25">
      <c r="C148">
        <f>MOD(B$1*C147,B$4)</f>
        <v>157895292</v>
      </c>
      <c r="D148">
        <f>C148/B$4</f>
        <v>7.3525724966789469E-2</v>
      </c>
      <c r="G148">
        <f t="shared" si="2"/>
        <v>1336289030</v>
      </c>
      <c r="H148">
        <f>G148/F$4</f>
        <v>0.62225807021477175</v>
      </c>
    </row>
    <row r="149" spans="3:8" x14ac:dyDescent="0.25">
      <c r="C149">
        <f>MOD(B$1*C148,B$4)</f>
        <v>1603868599</v>
      </c>
      <c r="D149">
        <f>C149/B$4</f>
        <v>0.74685951683058382</v>
      </c>
      <c r="G149">
        <f t="shared" si="2"/>
        <v>625751020</v>
      </c>
      <c r="H149">
        <f>G149/F$4</f>
        <v>0.29138802564301902</v>
      </c>
    </row>
    <row r="150" spans="3:8" x14ac:dyDescent="0.25">
      <c r="C150">
        <f>MOD(B$1*C149,B$4)</f>
        <v>1004806249</v>
      </c>
      <c r="D150">
        <f>C150/B$4</f>
        <v>0.46789937162208339</v>
      </c>
      <c r="G150">
        <f t="shared" si="2"/>
        <v>769977917</v>
      </c>
      <c r="H150">
        <f>G150/F$4</f>
        <v>0.35854890819571394</v>
      </c>
    </row>
    <row r="151" spans="3:8" x14ac:dyDescent="0.25">
      <c r="C151">
        <f>MOD(B$1*C150,B$4)</f>
        <v>2114710582</v>
      </c>
      <c r="D151">
        <f>C151/B$4</f>
        <v>0.98473885235597325</v>
      </c>
      <c r="G151">
        <f t="shared" si="2"/>
        <v>282398333</v>
      </c>
      <c r="H151">
        <f>G151/F$4</f>
        <v>0.131501971339575</v>
      </c>
    </row>
    <row r="152" spans="3:8" x14ac:dyDescent="0.25">
      <c r="C152">
        <f>MOD(B$1*C151,B$4)</f>
        <v>1086393824</v>
      </c>
      <c r="D152">
        <f>C152/B$4</f>
        <v>0.50589154684259163</v>
      </c>
      <c r="G152">
        <f t="shared" si="2"/>
        <v>329926997</v>
      </c>
      <c r="H152">
        <f>G152/F$4</f>
        <v>0.15363423021213815</v>
      </c>
    </row>
    <row r="153" spans="3:8" x14ac:dyDescent="0.25">
      <c r="C153">
        <f>MOD(B$1*C152,B$4)</f>
        <v>1115033174</v>
      </c>
      <c r="D153">
        <f>C153/B$4</f>
        <v>0.51922778343745868</v>
      </c>
      <c r="G153">
        <f t="shared" si="2"/>
        <v>280266161</v>
      </c>
      <c r="H153">
        <f>G153/F$4</f>
        <v>0.13050910138083113</v>
      </c>
    </row>
    <row r="154" spans="3:8" x14ac:dyDescent="0.25">
      <c r="C154">
        <f>MOD(B$1*C153,B$4)</f>
        <v>1420251696</v>
      </c>
      <c r="D154">
        <f>C154/B$4</f>
        <v>0.66135623336832794</v>
      </c>
      <c r="G154">
        <f t="shared" si="2"/>
        <v>1001734192</v>
      </c>
      <c r="H154">
        <f>G154/F$4</f>
        <v>0.46646883360411451</v>
      </c>
    </row>
    <row r="155" spans="3:8" x14ac:dyDescent="0.25">
      <c r="C155">
        <f>MOD(B$1*C154,B$4)</f>
        <v>889518267</v>
      </c>
      <c r="D155">
        <f>C155/B$4</f>
        <v>0.41421422148785286</v>
      </c>
      <c r="G155">
        <f t="shared" si="2"/>
        <v>2022260247</v>
      </c>
      <c r="H155">
        <f>G155/F$4</f>
        <v>0.94168831032779454</v>
      </c>
    </row>
    <row r="156" spans="3:8" x14ac:dyDescent="0.25">
      <c r="C156">
        <f>MOD(B$1*C155,B$4)</f>
        <v>1499846702</v>
      </c>
      <c r="D156">
        <f>C156/B$4</f>
        <v>0.69842054634281459</v>
      </c>
      <c r="G156">
        <f t="shared" si="2"/>
        <v>2051778043</v>
      </c>
      <c r="H156">
        <f>G156/F$4</f>
        <v>0.95543360521804244</v>
      </c>
    </row>
    <row r="157" spans="3:8" x14ac:dyDescent="0.25">
      <c r="C157">
        <f>MOD(B$1*C156,B$4)</f>
        <v>760472028</v>
      </c>
      <c r="D157">
        <f>C157/B$4</f>
        <v>0.35412238368490823</v>
      </c>
      <c r="G157">
        <f t="shared" si="2"/>
        <v>2088652958</v>
      </c>
      <c r="H157">
        <f>G157/F$4</f>
        <v>0.97260482561430184</v>
      </c>
    </row>
    <row r="158" spans="3:8" x14ac:dyDescent="0.25">
      <c r="C158">
        <f>MOD(B$1*C157,B$4)</f>
        <v>1578191299</v>
      </c>
      <c r="D158">
        <f>C158/B$4</f>
        <v>0.73490259225242893</v>
      </c>
      <c r="G158">
        <f t="shared" si="2"/>
        <v>1222575380</v>
      </c>
      <c r="H158">
        <f>G158/F$4</f>
        <v>0.56930602554665233</v>
      </c>
    </row>
    <row r="159" spans="3:8" x14ac:dyDescent="0.25">
      <c r="C159">
        <f>MOD(B$1*C158,B$4)</f>
        <v>1090638196</v>
      </c>
      <c r="D159">
        <f>C159/B$4</f>
        <v>0.50786798657284493</v>
      </c>
      <c r="G159">
        <f t="shared" si="2"/>
        <v>700881300</v>
      </c>
      <c r="H159">
        <f>G159/F$4</f>
        <v>0.32637328855990122</v>
      </c>
    </row>
    <row r="160" spans="3:8" x14ac:dyDescent="0.25">
      <c r="C160">
        <f>MOD(B$1*C159,B$4)</f>
        <v>1583233027</v>
      </c>
      <c r="D160">
        <f>C160/B$4</f>
        <v>0.73725032980425764</v>
      </c>
      <c r="G160">
        <f t="shared" si="2"/>
        <v>764209441</v>
      </c>
      <c r="H160">
        <f>G160/F$4</f>
        <v>0.35586275223449931</v>
      </c>
    </row>
    <row r="161" spans="3:8" x14ac:dyDescent="0.25">
      <c r="C161">
        <f>MOD(B$1*C160,B$4)</f>
        <v>2075098459</v>
      </c>
      <c r="D161">
        <f>C161/B$4</f>
        <v>0.96629302015821128</v>
      </c>
      <c r="G161">
        <f t="shared" si="2"/>
        <v>2115869963</v>
      </c>
      <c r="H161">
        <f>G161/F$4</f>
        <v>0.98527873120516485</v>
      </c>
    </row>
    <row r="162" spans="3:8" x14ac:dyDescent="0.25">
      <c r="C162">
        <f>MOD(B$1*C161,B$4)</f>
        <v>1045373133</v>
      </c>
      <c r="D162">
        <f>C162/B$4</f>
        <v>0.4867897990563837</v>
      </c>
      <c r="G162">
        <f t="shared" si="2"/>
        <v>1244761604</v>
      </c>
      <c r="H162">
        <f>G162/F$4</f>
        <v>0.57963729117980101</v>
      </c>
    </row>
    <row r="163" spans="3:8" x14ac:dyDescent="0.25">
      <c r="C163">
        <f>MOD(B$1*C162,B$4)</f>
        <v>1022530224</v>
      </c>
      <c r="D163">
        <f>C163/B$4</f>
        <v>0.4761527406406369</v>
      </c>
      <c r="G163">
        <f t="shared" si="2"/>
        <v>2070077137</v>
      </c>
      <c r="H163">
        <f>G163/F$4</f>
        <v>0.9639547848906157</v>
      </c>
    </row>
    <row r="164" spans="3:8" x14ac:dyDescent="0.25">
      <c r="C164">
        <f>MOD(B$1*C163,B$4)</f>
        <v>1501331474</v>
      </c>
      <c r="D164">
        <f>C164/B$4</f>
        <v>0.69911194718401504</v>
      </c>
      <c r="G164">
        <f t="shared" si="2"/>
        <v>403880648</v>
      </c>
      <c r="H164">
        <f>G164/F$4</f>
        <v>0.18807158255394157</v>
      </c>
    </row>
    <row r="165" spans="3:8" x14ac:dyDescent="0.25">
      <c r="C165">
        <f>MOD(B$1*C164,B$4)</f>
        <v>2092714915</v>
      </c>
      <c r="D165">
        <f>C165/B$4</f>
        <v>0.97449632174079137</v>
      </c>
      <c r="G165">
        <f t="shared" si="2"/>
        <v>1973730552</v>
      </c>
      <c r="H165">
        <f>G165/F$4</f>
        <v>0.91908991007091934</v>
      </c>
    </row>
    <row r="166" spans="3:8" x14ac:dyDescent="0.25">
      <c r="C166">
        <f>MOD(B$1*C165,B$4)</f>
        <v>772405839</v>
      </c>
      <c r="D166">
        <f>C166/B$4</f>
        <v>0.35967949748024319</v>
      </c>
      <c r="G166">
        <f t="shared" si="2"/>
        <v>309496391</v>
      </c>
      <c r="H166">
        <f>G166/F$4</f>
        <v>0.14412048791727075</v>
      </c>
    </row>
    <row r="167" spans="3:8" x14ac:dyDescent="0.25">
      <c r="C167">
        <f>MOD(B$1*C166,B$4)</f>
        <v>286289958</v>
      </c>
      <c r="D167">
        <f>C167/B$4</f>
        <v>0.13331415044763784</v>
      </c>
      <c r="G167">
        <f t="shared" si="2"/>
        <v>500454639</v>
      </c>
      <c r="H167">
        <f>G167/F$4</f>
        <v>0.23304235154438874</v>
      </c>
    </row>
    <row r="168" spans="3:8" x14ac:dyDescent="0.25">
      <c r="C168">
        <f>MOD(B$1*C167,B$4)</f>
        <v>1311954826</v>
      </c>
      <c r="D168">
        <f>C168/B$4</f>
        <v>0.61092657344924595</v>
      </c>
      <c r="G168">
        <f t="shared" si="2"/>
        <v>1595160157</v>
      </c>
      <c r="H168">
        <f>G168/F$4</f>
        <v>0.74280433251653066</v>
      </c>
    </row>
    <row r="169" spans="3:8" x14ac:dyDescent="0.25">
      <c r="C169">
        <f>MOD(B$1*C168,B$4)</f>
        <v>1810156833</v>
      </c>
      <c r="D169">
        <f>C169/B$4</f>
        <v>0.84291996147619563</v>
      </c>
      <c r="G169">
        <f t="shared" si="2"/>
        <v>670913687</v>
      </c>
      <c r="H169">
        <f>G169/F$4</f>
        <v>0.31241853130628289</v>
      </c>
    </row>
    <row r="170" spans="3:8" x14ac:dyDescent="0.25">
      <c r="C170">
        <f>MOD(B$1*C169,B$4)</f>
        <v>2052548829</v>
      </c>
      <c r="D170">
        <f>C170/B$4</f>
        <v>0.95579253041920831</v>
      </c>
      <c r="G170">
        <f t="shared" si="2"/>
        <v>1757194795</v>
      </c>
      <c r="H170">
        <f>G170/F$4</f>
        <v>0.81825759067118986</v>
      </c>
    </row>
    <row r="171" spans="3:8" x14ac:dyDescent="0.25">
      <c r="C171">
        <f>MOD(B$1*C170,B$4)</f>
        <v>10863595</v>
      </c>
      <c r="D171">
        <f>C171/B$4</f>
        <v>5.0587556348455865E-3</v>
      </c>
      <c r="G171">
        <f t="shared" si="2"/>
        <v>977810157</v>
      </c>
      <c r="H171">
        <f>G171/F$4</f>
        <v>0.45532833666323141</v>
      </c>
    </row>
    <row r="172" spans="3:8" x14ac:dyDescent="0.25">
      <c r="C172">
        <f>MOD(B$1*C171,B$4)</f>
        <v>48331170</v>
      </c>
      <c r="D172">
        <f>C172/B$4</f>
        <v>2.250595484976934E-2</v>
      </c>
      <c r="G172">
        <f t="shared" si="2"/>
        <v>1510445991</v>
      </c>
      <c r="H172">
        <f>G172/F$4</f>
        <v>0.70335622490539973</v>
      </c>
    </row>
    <row r="173" spans="3:8" x14ac:dyDescent="0.25">
      <c r="C173">
        <f>MOD(B$1*C172,B$4)</f>
        <v>553155624</v>
      </c>
      <c r="D173">
        <f>C173/B$4</f>
        <v>0.25758316007330229</v>
      </c>
      <c r="G173">
        <f t="shared" si="2"/>
        <v>661583686</v>
      </c>
      <c r="H173">
        <f>G173/F$4</f>
        <v>0.30807391102801723</v>
      </c>
    </row>
    <row r="174" spans="3:8" x14ac:dyDescent="0.25">
      <c r="C174">
        <f>MOD(B$1*C173,B$4)</f>
        <v>429864705</v>
      </c>
      <c r="D174">
        <f>C174/B$4</f>
        <v>0.20017135199167363</v>
      </c>
      <c r="G174">
        <f t="shared" si="2"/>
        <v>1714174219</v>
      </c>
      <c r="H174">
        <f>G174/F$4</f>
        <v>0.79822457386098089</v>
      </c>
    </row>
    <row r="175" spans="3:8" x14ac:dyDescent="0.25">
      <c r="C175">
        <f>MOD(B$1*C174,B$4)</f>
        <v>601108427</v>
      </c>
      <c r="D175">
        <f>C175/B$4</f>
        <v>0.27991292405869483</v>
      </c>
      <c r="G175">
        <f t="shared" si="2"/>
        <v>1632978364</v>
      </c>
      <c r="H175">
        <f>G175/F$4</f>
        <v>0.76041480748002177</v>
      </c>
    </row>
    <row r="176" spans="3:8" x14ac:dyDescent="0.25">
      <c r="C176">
        <f>MOD(B$1*C175,B$4)</f>
        <v>1066257101</v>
      </c>
      <c r="D176">
        <f>C176/B$4</f>
        <v>0.49651465448388582</v>
      </c>
      <c r="G176">
        <f t="shared" si="2"/>
        <v>626359224</v>
      </c>
      <c r="H176">
        <f>G176/F$4</f>
        <v>0.29167124270073663</v>
      </c>
    </row>
    <row r="177" spans="3:8" x14ac:dyDescent="0.25">
      <c r="C177">
        <f>MOD(B$1*C176,B$4)</f>
        <v>1979545939</v>
      </c>
      <c r="D177">
        <f>C177/B$4</f>
        <v>0.92179791066879313</v>
      </c>
      <c r="G177">
        <f t="shared" si="2"/>
        <v>254644310</v>
      </c>
      <c r="H177">
        <f>G177/F$4</f>
        <v>0.1185779972554082</v>
      </c>
    </row>
    <row r="178" spans="3:8" x14ac:dyDescent="0.25">
      <c r="C178">
        <f>MOD(B$1*C177,B$4)</f>
        <v>1411937449</v>
      </c>
      <c r="D178">
        <f>C178/B$4</f>
        <v>0.65748461040551054</v>
      </c>
      <c r="G178">
        <f t="shared" si="2"/>
        <v>2019497482</v>
      </c>
      <c r="H178">
        <f>G178/F$4</f>
        <v>0.9404017976207667</v>
      </c>
    </row>
    <row r="179" spans="3:8" x14ac:dyDescent="0.25">
      <c r="C179">
        <f>MOD(B$1*C178,B$4)</f>
        <v>738405993</v>
      </c>
      <c r="D179">
        <f>C179/B$4</f>
        <v>0.34384708541624576</v>
      </c>
      <c r="G179">
        <f t="shared" si="2"/>
        <v>715143275</v>
      </c>
      <c r="H179">
        <f>G179/F$4</f>
        <v>0.33301453820104454</v>
      </c>
    </row>
    <row r="180" spans="3:8" x14ac:dyDescent="0.25">
      <c r="C180">
        <f>MOD(B$1*C179,B$4)</f>
        <v>81528338</v>
      </c>
      <c r="D180">
        <f>C180/B$4</f>
        <v>3.7964590842819119E-2</v>
      </c>
      <c r="G180">
        <f t="shared" si="2"/>
        <v>2094538449</v>
      </c>
      <c r="H180">
        <f>G180/F$4</f>
        <v>0.97534547093107615</v>
      </c>
    </row>
    <row r="181" spans="3:8" x14ac:dyDescent="0.25">
      <c r="C181">
        <f>MOD(B$1*C180,B$4)</f>
        <v>152209980</v>
      </c>
      <c r="D181">
        <f>C181/B$4</f>
        <v>7.0878295260890525E-2</v>
      </c>
      <c r="G181">
        <f t="shared" si="2"/>
        <v>1355774855</v>
      </c>
      <c r="H181">
        <f>G181/F$4</f>
        <v>0.63133186457275037</v>
      </c>
    </row>
    <row r="182" spans="3:8" x14ac:dyDescent="0.25">
      <c r="C182">
        <f>MOD(B$1*C181,B$4)</f>
        <v>540110283</v>
      </c>
      <c r="D182">
        <f>C182/B$4</f>
        <v>0.25150844978704512</v>
      </c>
      <c r="G182">
        <f t="shared" si="2"/>
        <v>1706497451</v>
      </c>
      <c r="H182">
        <f>G182/F$4</f>
        <v>0.79464980019007336</v>
      </c>
    </row>
    <row r="183" spans="3:8" x14ac:dyDescent="0.25">
      <c r="C183">
        <f>MOD(B$1*C182,B$4)</f>
        <v>220150512</v>
      </c>
      <c r="D183">
        <f>C183/B$4</f>
        <v>0.10251557086711544</v>
      </c>
      <c r="G183">
        <f t="shared" si="2"/>
        <v>1458557408</v>
      </c>
      <c r="H183">
        <f>G183/F$4</f>
        <v>0.6791937205377937</v>
      </c>
    </row>
    <row r="184" spans="3:8" x14ac:dyDescent="0.25">
      <c r="C184">
        <f>MOD(B$1*C183,B$4)</f>
        <v>2102815050</v>
      </c>
      <c r="D184">
        <f>C184/B$4</f>
        <v>0.97919956360906346</v>
      </c>
      <c r="G184">
        <f t="shared" si="2"/>
        <v>448529887</v>
      </c>
      <c r="H184">
        <f>G184/F$4</f>
        <v>0.20886300467367425</v>
      </c>
    </row>
    <row r="185" spans="3:8" x14ac:dyDescent="0.25">
      <c r="C185">
        <f>MOD(B$1*C184,B$4)</f>
        <v>874166671</v>
      </c>
      <c r="D185">
        <f>C185/B$4</f>
        <v>0.40706557752893568</v>
      </c>
      <c r="G185">
        <f t="shared" si="2"/>
        <v>774213975</v>
      </c>
      <c r="H185">
        <f>G185/F$4</f>
        <v>0.36052147641802273</v>
      </c>
    </row>
    <row r="186" spans="3:8" x14ac:dyDescent="0.25">
      <c r="C186">
        <f>MOD(B$1*C185,B$4)</f>
        <v>1183610370</v>
      </c>
      <c r="D186">
        <f>C186/B$4</f>
        <v>0.55116152882164415</v>
      </c>
      <c r="G186">
        <f t="shared" si="2"/>
        <v>610864788</v>
      </c>
      <c r="H186">
        <f>G186/F$4</f>
        <v>0.28445608368350944</v>
      </c>
    </row>
    <row r="187" spans="3:8" x14ac:dyDescent="0.25">
      <c r="C187">
        <f>MOD(B$1*C186,B$4)</f>
        <v>798466429</v>
      </c>
      <c r="D187">
        <f>C187/B$4</f>
        <v>0.37181490537329337</v>
      </c>
      <c r="G187">
        <f t="shared" si="2"/>
        <v>1832663392</v>
      </c>
      <c r="H187">
        <f>G187/F$4</f>
        <v>0.85340039471788354</v>
      </c>
    </row>
    <row r="188" spans="3:8" x14ac:dyDescent="0.25">
      <c r="C188">
        <f>MOD(B$1*C187,B$4)</f>
        <v>199962100</v>
      </c>
      <c r="D188">
        <f>C188/B$4</f>
        <v>9.3114608942118759E-2</v>
      </c>
      <c r="G188">
        <f t="shared" si="2"/>
        <v>215684559</v>
      </c>
      <c r="H188">
        <f>G188/F$4</f>
        <v>0.10043594944311117</v>
      </c>
    </row>
    <row r="189" spans="3:8" x14ac:dyDescent="0.25">
      <c r="C189">
        <f>MOD(B$1*C188,B$4)</f>
        <v>2098590792</v>
      </c>
      <c r="D189">
        <f>C189/B$4</f>
        <v>0.9772324901899474</v>
      </c>
      <c r="G189">
        <f t="shared" si="2"/>
        <v>57991113</v>
      </c>
      <c r="H189">
        <f>G189/F$4</f>
        <v>2.7004216344563393E-2</v>
      </c>
    </row>
    <row r="190" spans="3:8" x14ac:dyDescent="0.25">
      <c r="C190">
        <f>MOD(B$1*C189,B$4)</f>
        <v>744022816</v>
      </c>
      <c r="D190">
        <f>C190/B$4</f>
        <v>0.34646262244622344</v>
      </c>
      <c r="G190">
        <f t="shared" si="2"/>
        <v>1846548236</v>
      </c>
      <c r="H190">
        <f>G190/F$4</f>
        <v>0.85986602905200149</v>
      </c>
    </row>
    <row r="191" spans="3:8" x14ac:dyDescent="0.25">
      <c r="C191">
        <f>MOD(B$1*C190,B$4)</f>
        <v>2141675678</v>
      </c>
      <c r="D191">
        <f>C191/B$4</f>
        <v>0.99729545367755712</v>
      </c>
      <c r="G191">
        <f t="shared" si="2"/>
        <v>1650023791</v>
      </c>
      <c r="H191">
        <f>G191/F$4</f>
        <v>0.76835220296324802</v>
      </c>
    </row>
    <row r="192" spans="3:8" x14ac:dyDescent="0.25">
      <c r="C192">
        <f>MOD(B$1*C191,B$4)</f>
        <v>1169712779</v>
      </c>
      <c r="D192">
        <f>C192/B$4</f>
        <v>0.54468995870309411</v>
      </c>
      <c r="G192">
        <f t="shared" si="2"/>
        <v>1493525762</v>
      </c>
      <c r="H192">
        <f>G192/F$4</f>
        <v>0.69547712928404903</v>
      </c>
    </row>
    <row r="193" spans="3:8" x14ac:dyDescent="0.25">
      <c r="C193">
        <f>MOD(B$1*C192,B$4)</f>
        <v>1297372015</v>
      </c>
      <c r="D193">
        <f>C193/B$4</f>
        <v>0.60413592290325835</v>
      </c>
      <c r="G193">
        <f t="shared" si="2"/>
        <v>1898619934</v>
      </c>
      <c r="H193">
        <f>G193/F$4</f>
        <v>0.88411380298627251</v>
      </c>
    </row>
    <row r="194" spans="3:8" x14ac:dyDescent="0.25">
      <c r="C194">
        <f>MOD(B$1*C193,B$4)</f>
        <v>1529988114</v>
      </c>
      <c r="D194">
        <f>C194/B$4</f>
        <v>0.71245623506254341</v>
      </c>
      <c r="G194">
        <f t="shared" si="2"/>
        <v>645724101</v>
      </c>
      <c r="H194">
        <f>G194/F$4</f>
        <v>0.30068871625731175</v>
      </c>
    </row>
    <row r="195" spans="3:8" x14ac:dyDescent="0.25">
      <c r="C195">
        <f>MOD(B$1*C194,B$4)</f>
        <v>541042820</v>
      </c>
      <c r="D195">
        <f>C195/B$4</f>
        <v>0.25194269616712944</v>
      </c>
      <c r="G195">
        <f t="shared" ref="G195:G258" si="3">MOD(F$1*G194+F$2,F$4)</f>
        <v>1450101352</v>
      </c>
      <c r="H195">
        <f>G195/F$4</f>
        <v>0.67525606261345372</v>
      </c>
    </row>
    <row r="196" spans="3:8" x14ac:dyDescent="0.25">
      <c r="C196">
        <f>MOD(B$1*C195,B$4)</f>
        <v>860914342</v>
      </c>
      <c r="D196">
        <f>C196/B$4</f>
        <v>0.40089448094409635</v>
      </c>
      <c r="G196">
        <f t="shared" si="3"/>
        <v>61517397</v>
      </c>
      <c r="H196">
        <f>G196/F$4</f>
        <v>2.8646270292180715E-2</v>
      </c>
    </row>
    <row r="197" spans="3:8" x14ac:dyDescent="0.25">
      <c r="C197">
        <f>MOD(B$1*C196,B$4)</f>
        <v>1790016155</v>
      </c>
      <c r="D197">
        <f>C197/B$4</f>
        <v>0.83354122742709758</v>
      </c>
      <c r="G197">
        <f t="shared" si="3"/>
        <v>983261308</v>
      </c>
      <c r="H197">
        <f>G197/F$4</f>
        <v>0.45786672665638228</v>
      </c>
    </row>
    <row r="198" spans="3:8" x14ac:dyDescent="0.25">
      <c r="C198">
        <f>MOD(B$1*C197,B$4)</f>
        <v>703106262</v>
      </c>
      <c r="D198">
        <f>C198/B$4</f>
        <v>0.32740936722951447</v>
      </c>
      <c r="G198">
        <f t="shared" si="3"/>
        <v>786144027</v>
      </c>
      <c r="H198">
        <f>G198/F$4</f>
        <v>0.36607683979257793</v>
      </c>
    </row>
    <row r="199" spans="3:8" x14ac:dyDescent="0.25">
      <c r="C199">
        <f>MOD(B$1*C198,B$4)</f>
        <v>1651919640</v>
      </c>
      <c r="D199">
        <f>C199/B$4</f>
        <v>0.76923502644954023</v>
      </c>
      <c r="G199">
        <f t="shared" si="3"/>
        <v>1403269581</v>
      </c>
      <c r="H199">
        <f>G199/F$4</f>
        <v>0.65344831983253748</v>
      </c>
    </row>
    <row r="200" spans="3:8" x14ac:dyDescent="0.25">
      <c r="C200">
        <f>MOD(B$1*C199,B$4)</f>
        <v>1144801064</v>
      </c>
      <c r="D200">
        <f>C200/B$4</f>
        <v>0.5330895374217488</v>
      </c>
      <c r="G200">
        <f t="shared" si="3"/>
        <v>1086440649</v>
      </c>
      <c r="H200">
        <f>G200/F$4</f>
        <v>0.50591335143237992</v>
      </c>
    </row>
    <row r="201" spans="3:8" x14ac:dyDescent="0.25">
      <c r="C201">
        <f>MOD(B$1*C200,B$4)</f>
        <v>1365489175</v>
      </c>
      <c r="D201">
        <f>C201/B$4</f>
        <v>0.63585544733137611</v>
      </c>
      <c r="G201">
        <f t="shared" si="3"/>
        <v>1902025085</v>
      </c>
      <c r="H201">
        <f>G201/F$4</f>
        <v>0.88569944998514816</v>
      </c>
    </row>
    <row r="202" spans="3:8" x14ac:dyDescent="0.25">
      <c r="C202">
        <f>MOD(B$1*C201,B$4)</f>
        <v>1766312383</v>
      </c>
      <c r="D202">
        <f>C202/B$4</f>
        <v>0.82250329843838854</v>
      </c>
      <c r="G202">
        <f t="shared" si="3"/>
        <v>2041522136</v>
      </c>
      <c r="H202">
        <f>G202/F$4</f>
        <v>0.95065782635969009</v>
      </c>
    </row>
    <row r="203" spans="3:8" x14ac:dyDescent="0.25">
      <c r="C203">
        <f>MOD(B$1*C202,B$4)</f>
        <v>1745768600</v>
      </c>
      <c r="D203">
        <f>C203/B$4</f>
        <v>0.81293685399598292</v>
      </c>
      <c r="G203">
        <f t="shared" si="3"/>
        <v>1516315769</v>
      </c>
      <c r="H203">
        <f>G203/F$4</f>
        <v>0.70608955328636314</v>
      </c>
    </row>
    <row r="204" spans="3:8" x14ac:dyDescent="0.25">
      <c r="C204">
        <f>MOD(B$1*C203,B$4)</f>
        <v>63791239</v>
      </c>
      <c r="D204">
        <f>C204/B$4</f>
        <v>2.970511048552818E-2</v>
      </c>
      <c r="G204">
        <f t="shared" si="3"/>
        <v>530694770</v>
      </c>
      <c r="H204">
        <f>G204/F$4</f>
        <v>0.24712400988076069</v>
      </c>
    </row>
    <row r="205" spans="3:8" x14ac:dyDescent="0.25">
      <c r="C205">
        <f>MOD(B$1*C204,B$4)</f>
        <v>545014020</v>
      </c>
      <c r="D205">
        <f>C205/B$4</f>
        <v>0.25379193027214703</v>
      </c>
      <c r="G205">
        <f t="shared" si="3"/>
        <v>887417535</v>
      </c>
      <c r="H205">
        <f>G205/F$4</f>
        <v>0.41323599191998878</v>
      </c>
    </row>
    <row r="206" spans="3:8" x14ac:dyDescent="0.25">
      <c r="C206">
        <f>MOD(B$1*C205,B$4)</f>
        <v>1032879685</v>
      </c>
      <c r="D206">
        <f>C206/B$4</f>
        <v>0.48097208397508229</v>
      </c>
      <c r="G206">
        <f t="shared" si="3"/>
        <v>552586466</v>
      </c>
      <c r="H206">
        <f>G206/F$4</f>
        <v>0.25731812522621739</v>
      </c>
    </row>
    <row r="207" spans="3:8" x14ac:dyDescent="0.25">
      <c r="C207">
        <f>MOD(B$1*C206,B$4)</f>
        <v>1498547094</v>
      </c>
      <c r="D207">
        <f>C207/B$4</f>
        <v>0.69781536920825737</v>
      </c>
      <c r="G207">
        <f t="shared" si="3"/>
        <v>1601448570</v>
      </c>
      <c r="H207">
        <f>G207/F$4</f>
        <v>0.74573260301059696</v>
      </c>
    </row>
    <row r="208" spans="3:8" x14ac:dyDescent="0.25">
      <c r="C208">
        <f>MOD(B$1*C207,B$4)</f>
        <v>392796842</v>
      </c>
      <c r="D208">
        <f>C208/B$4</f>
        <v>0.18291028318130889</v>
      </c>
      <c r="G208">
        <f t="shared" si="3"/>
        <v>1133572275</v>
      </c>
      <c r="H208">
        <f>G208/F$4</f>
        <v>0.52786072507866688</v>
      </c>
    </row>
    <row r="209" spans="3:8" x14ac:dyDescent="0.25">
      <c r="C209">
        <f>MOD(B$1*C208,B$4)</f>
        <v>371792616</v>
      </c>
      <c r="D209">
        <f>C209/B$4</f>
        <v>0.17312942825869165</v>
      </c>
      <c r="G209">
        <f t="shared" si="3"/>
        <v>1621797524</v>
      </c>
      <c r="H209">
        <f>G209/F$4</f>
        <v>0.7552083231300154</v>
      </c>
    </row>
    <row r="210" spans="3:8" x14ac:dyDescent="0.25">
      <c r="C210">
        <f>MOD(B$1*C209,B$4)</f>
        <v>1688567989</v>
      </c>
      <c r="D210">
        <f>C210/B$4</f>
        <v>0.78630074383053028</v>
      </c>
      <c r="G210">
        <f t="shared" si="3"/>
        <v>1688542280</v>
      </c>
      <c r="H210">
        <f>G210/F$4</f>
        <v>0.78628877214448933</v>
      </c>
    </row>
    <row r="211" spans="3:8" x14ac:dyDescent="0.25">
      <c r="C211">
        <f>MOD(B$1*C210,B$4)</f>
        <v>765796018</v>
      </c>
      <c r="D211">
        <f>C211/B$4</f>
        <v>0.35660155972307622</v>
      </c>
      <c r="G211">
        <f t="shared" si="3"/>
        <v>333708991</v>
      </c>
      <c r="H211">
        <f>G211/F$4</f>
        <v>0.15539535840758836</v>
      </c>
    </row>
    <row r="212" spans="3:8" x14ac:dyDescent="0.25">
      <c r="C212">
        <f>MOD(B$1*C211,B$4)</f>
        <v>864178055</v>
      </c>
      <c r="D212">
        <f>C212/B$4</f>
        <v>0.40241426574178707</v>
      </c>
      <c r="G212">
        <f t="shared" si="3"/>
        <v>1567213556</v>
      </c>
      <c r="H212">
        <f>G212/F$4</f>
        <v>0.72979068231293498</v>
      </c>
    </row>
    <row r="213" spans="3:8" x14ac:dyDescent="0.25">
      <c r="C213">
        <f>MOD(B$1*C212,B$4)</f>
        <v>808665724</v>
      </c>
      <c r="D213">
        <f>C213/B$4</f>
        <v>0.37656432221483638</v>
      </c>
      <c r="G213">
        <f t="shared" si="3"/>
        <v>1271309373</v>
      </c>
      <c r="H213">
        <f>G213/F$4</f>
        <v>0.59199955947324612</v>
      </c>
    </row>
    <row r="214" spans="3:8" x14ac:dyDescent="0.25">
      <c r="C214">
        <f>MOD(B$1*C213,B$4)</f>
        <v>1968305052</v>
      </c>
      <c r="D214">
        <f>C214/B$4</f>
        <v>0.9165634647554548</v>
      </c>
      <c r="G214">
        <f t="shared" si="3"/>
        <v>1581832144</v>
      </c>
      <c r="H214">
        <f>G214/F$4</f>
        <v>0.73659799282280636</v>
      </c>
    </row>
    <row r="215" spans="3:8" x14ac:dyDescent="0.25">
      <c r="C215">
        <f>MOD(B$1*C214,B$4)</f>
        <v>1464910576</v>
      </c>
      <c r="D215">
        <f>C215/B$4</f>
        <v>0.6821521449285336</v>
      </c>
      <c r="G215">
        <f t="shared" si="3"/>
        <v>5298484</v>
      </c>
      <c r="H215">
        <f>G215/F$4</f>
        <v>2.4672988813683851E-3</v>
      </c>
    </row>
    <row r="216" spans="3:8" x14ac:dyDescent="0.25">
      <c r="C216">
        <f>MOD(B$1*C215,B$4)</f>
        <v>1999521624</v>
      </c>
      <c r="D216">
        <f>C216/B$4</f>
        <v>0.93109981386507856</v>
      </c>
      <c r="G216">
        <f t="shared" si="3"/>
        <v>1004795197</v>
      </c>
      <c r="H216">
        <f>G216/F$4</f>
        <v>0.46789422513353368</v>
      </c>
    </row>
    <row r="217" spans="3:8" x14ac:dyDescent="0.25">
      <c r="C217">
        <f>MOD(B$1*C216,B$4)</f>
        <v>2135826312</v>
      </c>
      <c r="D217">
        <f>C217/B$4</f>
        <v>0.99457163037479468</v>
      </c>
      <c r="G217">
        <f t="shared" si="3"/>
        <v>1928963754</v>
      </c>
      <c r="H217">
        <f>G217/F$4</f>
        <v>0.89824374527588657</v>
      </c>
    </row>
    <row r="218" spans="3:8" x14ac:dyDescent="0.25">
      <c r="C218">
        <f>MOD(B$1*C217,B$4)</f>
        <v>1643666179</v>
      </c>
      <c r="D218">
        <f>C218/B$4</f>
        <v>0.76539170917374633</v>
      </c>
      <c r="G218">
        <f t="shared" si="3"/>
        <v>1680682502</v>
      </c>
      <c r="H218">
        <f>G218/F$4</f>
        <v>0.78262877780135198</v>
      </c>
    </row>
    <row r="219" spans="3:8" x14ac:dyDescent="0.25">
      <c r="C219">
        <f>MOD(B$1*C218,B$4)</f>
        <v>2015319092</v>
      </c>
      <c r="D219">
        <f>C219/B$4</f>
        <v>0.93845608315358686</v>
      </c>
      <c r="G219">
        <f t="shared" si="3"/>
        <v>1378406259</v>
      </c>
      <c r="H219">
        <f>G219/F$4</f>
        <v>0.64187043329787929</v>
      </c>
    </row>
    <row r="220" spans="3:8" x14ac:dyDescent="0.25">
      <c r="C220">
        <f>MOD(B$1*C219,B$4)</f>
        <v>1355898760</v>
      </c>
      <c r="D220">
        <f>C220/B$4</f>
        <v>0.6313895623345811</v>
      </c>
      <c r="G220">
        <f t="shared" si="3"/>
        <v>1967898960</v>
      </c>
      <c r="H220">
        <f>G220/F$4</f>
        <v>0.91637436343188139</v>
      </c>
    </row>
    <row r="221" spans="3:8" x14ac:dyDescent="0.25">
      <c r="C221">
        <f>MOD(B$1*C220,B$4)</f>
        <v>1641481003</v>
      </c>
      <c r="D221">
        <f>C221/B$4</f>
        <v>0.76437415730411851</v>
      </c>
      <c r="G221">
        <f t="shared" si="3"/>
        <v>1082177409</v>
      </c>
      <c r="H221">
        <f>G221/F$4</f>
        <v>0.5039281256049537</v>
      </c>
    </row>
    <row r="222" spans="3:8" x14ac:dyDescent="0.25">
      <c r="C222">
        <f>MOD(B$1*C221,B$4)</f>
        <v>1796288059</v>
      </c>
      <c r="D222">
        <f>C222/B$4</f>
        <v>0.83646181031896816</v>
      </c>
      <c r="G222">
        <f t="shared" si="3"/>
        <v>1116710756</v>
      </c>
      <c r="H222">
        <f>G222/F$4</f>
        <v>0.52000896843150679</v>
      </c>
    </row>
    <row r="223" spans="3:8" x14ac:dyDescent="0.25">
      <c r="C223">
        <f>MOD(B$1*C222,B$4)</f>
        <v>888298087</v>
      </c>
      <c r="D223">
        <f>C223/B$4</f>
        <v>0.41364603089804108</v>
      </c>
      <c r="G223">
        <f t="shared" si="3"/>
        <v>1698089095</v>
      </c>
      <c r="H223">
        <f>G223/F$4</f>
        <v>0.79073435430914829</v>
      </c>
    </row>
    <row r="224" spans="3:8" x14ac:dyDescent="0.25">
      <c r="C224">
        <f>MOD(B$1*C223,B$4)</f>
        <v>319634265</v>
      </c>
      <c r="D224">
        <f>C224/B$4</f>
        <v>0.14884130337687271</v>
      </c>
      <c r="G224">
        <f t="shared" si="3"/>
        <v>1873238818</v>
      </c>
      <c r="H224">
        <f>G224/F$4</f>
        <v>0.87229479983090186</v>
      </c>
    </row>
    <row r="225" spans="3:8" x14ac:dyDescent="0.25">
      <c r="C225">
        <f>MOD(B$1*C224,B$4)</f>
        <v>1236490708</v>
      </c>
      <c r="D225">
        <f>C225/B$4</f>
        <v>0.57578585509945912</v>
      </c>
      <c r="G225">
        <f t="shared" si="3"/>
        <v>1414553242</v>
      </c>
      <c r="H225">
        <f>G225/F$4</f>
        <v>0.65870268394178833</v>
      </c>
    </row>
    <row r="226" spans="3:8" x14ac:dyDescent="0.25">
      <c r="C226">
        <f>MOD(B$1*C225,B$4)</f>
        <v>500077337</v>
      </c>
      <c r="D226">
        <f>C226/B$4</f>
        <v>0.23286665660928313</v>
      </c>
      <c r="G226">
        <f t="shared" si="3"/>
        <v>1752370140</v>
      </c>
      <c r="H226">
        <f>G226/F$4</f>
        <v>0.81601093561202798</v>
      </c>
    </row>
    <row r="227" spans="3:8" x14ac:dyDescent="0.25">
      <c r="C227">
        <f>MOD(B$1*C226,B$4)</f>
        <v>1696292248</v>
      </c>
      <c r="D227">
        <f>C227/B$4</f>
        <v>0.78989763222164366</v>
      </c>
      <c r="G227">
        <f t="shared" si="3"/>
        <v>1494212158</v>
      </c>
      <c r="H227">
        <f>G227/F$4</f>
        <v>0.69579675732916069</v>
      </c>
    </row>
    <row r="228" spans="3:8" x14ac:dyDescent="0.25">
      <c r="C228">
        <f>MOD(B$1*C227,B$4)</f>
        <v>1738398211</v>
      </c>
      <c r="D228">
        <f>C228/B$4</f>
        <v>0.80950474916468595</v>
      </c>
      <c r="G228">
        <f t="shared" si="3"/>
        <v>549975624</v>
      </c>
      <c r="H228">
        <f>G228/F$4</f>
        <v>0.25610235717897412</v>
      </c>
    </row>
    <row r="229" spans="3:8" x14ac:dyDescent="0.25">
      <c r="C229">
        <f>MOD(B$1*C228,B$4)</f>
        <v>743714842</v>
      </c>
      <c r="D229">
        <f>C229/B$4</f>
        <v>0.34631921087685935</v>
      </c>
      <c r="G229">
        <f t="shared" si="3"/>
        <v>670700016</v>
      </c>
      <c r="H229">
        <f>G229/F$4</f>
        <v>0.3123190329933162</v>
      </c>
    </row>
    <row r="230" spans="3:8" x14ac:dyDescent="0.25">
      <c r="C230">
        <f>MOD(B$1*C229,B$4)</f>
        <v>1260523954</v>
      </c>
      <c r="D230">
        <f>C230/B$4</f>
        <v>0.58697720737521408</v>
      </c>
      <c r="G230">
        <f t="shared" si="3"/>
        <v>313509945</v>
      </c>
      <c r="H230">
        <f>G230/F$4</f>
        <v>0.14598944464046015</v>
      </c>
    </row>
    <row r="231" spans="3:8" x14ac:dyDescent="0.25">
      <c r="C231">
        <f>MOD(B$1*C230,B$4)</f>
        <v>699917223</v>
      </c>
      <c r="D231">
        <f>C231/B$4</f>
        <v>0.32592435522280838</v>
      </c>
      <c r="G231">
        <f t="shared" si="3"/>
        <v>1384263660</v>
      </c>
      <c r="H231">
        <f>G231/F$4</f>
        <v>0.64459799818908703</v>
      </c>
    </row>
    <row r="232" spans="3:8" x14ac:dyDescent="0.25">
      <c r="C232">
        <f>MOD(B$1*C231,B$4)</f>
        <v>1740832342</v>
      </c>
      <c r="D232">
        <f>C232/B$4</f>
        <v>0.81063822974014943</v>
      </c>
      <c r="G232">
        <f t="shared" si="3"/>
        <v>1628989805</v>
      </c>
      <c r="H232">
        <f>G232/F$4</f>
        <v>0.75855748996071404</v>
      </c>
    </row>
    <row r="233" spans="3:8" x14ac:dyDescent="0.25">
      <c r="C233">
        <f>MOD(B$1*C232,B$4)</f>
        <v>851965266</v>
      </c>
      <c r="D233">
        <f>C233/B$4</f>
        <v>0.396727242691781</v>
      </c>
      <c r="G233">
        <f t="shared" si="3"/>
        <v>162641168</v>
      </c>
      <c r="H233">
        <f>G233/F$4</f>
        <v>7.5735695695381466E-2</v>
      </c>
    </row>
    <row r="234" spans="3:8" x14ac:dyDescent="0.25">
      <c r="C234">
        <f>MOD(B$1*C233,B$4)</f>
        <v>1706751113</v>
      </c>
      <c r="D234">
        <f>C234/B$4</f>
        <v>0.79476792076358937</v>
      </c>
      <c r="G234">
        <f t="shared" si="3"/>
        <v>1910915728</v>
      </c>
      <c r="H234">
        <f>G234/F$4</f>
        <v>0.88983947825144949</v>
      </c>
    </row>
    <row r="235" spans="3:8" x14ac:dyDescent="0.25">
      <c r="C235">
        <f>MOD(B$1*C234,B$4)</f>
        <v>1426883212</v>
      </c>
      <c r="D235">
        <f>C235/B$4</f>
        <v>0.66444427364712777</v>
      </c>
      <c r="G235">
        <f t="shared" si="3"/>
        <v>1142703747</v>
      </c>
      <c r="H235">
        <f>G235/F$4</f>
        <v>0.53211289808718154</v>
      </c>
    </row>
    <row r="236" spans="3:8" x14ac:dyDescent="0.25">
      <c r="C236">
        <f>MOD(B$1*C235,B$4)</f>
        <v>676258035</v>
      </c>
      <c r="D236">
        <f>C236/B$4</f>
        <v>0.31490718727694228</v>
      </c>
      <c r="G236">
        <f t="shared" si="3"/>
        <v>475624844</v>
      </c>
      <c r="H236">
        <f>G236/F$4</f>
        <v>0.22148007723571736</v>
      </c>
    </row>
    <row r="237" spans="3:8" x14ac:dyDescent="0.25">
      <c r="C237">
        <f>MOD(B$1*C236,B$4)</f>
        <v>1385334321</v>
      </c>
      <c r="D237">
        <f>C237/B$4</f>
        <v>0.64509656356884937</v>
      </c>
      <c r="G237">
        <f t="shared" si="3"/>
        <v>892623110</v>
      </c>
      <c r="H237">
        <f>G237/F$4</f>
        <v>0.41566002667679453</v>
      </c>
    </row>
    <row r="238" spans="3:8" x14ac:dyDescent="0.25">
      <c r="C238">
        <f>MOD(B$1*C237,B$4)</f>
        <v>296232273</v>
      </c>
      <c r="D238">
        <f>C238/B$4</f>
        <v>0.1379439016515128</v>
      </c>
      <c r="G238">
        <f t="shared" si="3"/>
        <v>2143339611</v>
      </c>
      <c r="H238">
        <f>G238/F$4</f>
        <v>0.99807028286069177</v>
      </c>
    </row>
    <row r="239" spans="3:8" x14ac:dyDescent="0.25">
      <c r="C239">
        <f>MOD(B$1*C238,B$4)</f>
        <v>908718565</v>
      </c>
      <c r="D239">
        <f>C239/B$4</f>
        <v>0.42315505697538847</v>
      </c>
      <c r="G239">
        <f t="shared" si="3"/>
        <v>1218151435</v>
      </c>
      <c r="H239">
        <f>G239/F$4</f>
        <v>0.56724596562201435</v>
      </c>
    </row>
    <row r="240" spans="3:8" x14ac:dyDescent="0.25">
      <c r="C240">
        <f>MOD(B$1*C239,B$4)</f>
        <v>2076708138</v>
      </c>
      <c r="D240">
        <f>C240/B$4</f>
        <v>0.96704258535385257</v>
      </c>
      <c r="G240">
        <f t="shared" si="3"/>
        <v>1509565330</v>
      </c>
      <c r="H240">
        <f>G240/F$4</f>
        <v>0.70294613517026705</v>
      </c>
    </row>
    <row r="241" spans="3:8" x14ac:dyDescent="0.25">
      <c r="C241">
        <f>MOD(B$1*C240,B$4)</f>
        <v>181960675</v>
      </c>
      <c r="D241">
        <f>C241/B$4</f>
        <v>8.4732042199341606E-2</v>
      </c>
      <c r="G241">
        <f t="shared" si="3"/>
        <v>892699788</v>
      </c>
      <c r="H241">
        <f>G241/F$4</f>
        <v>0.41569573265299936</v>
      </c>
    </row>
    <row r="242" spans="3:8" x14ac:dyDescent="0.25">
      <c r="C242">
        <f>MOD(B$1*C241,B$4)</f>
        <v>196351397</v>
      </c>
      <c r="D242">
        <f>C242/B$4</f>
        <v>9.14332443342699E-2</v>
      </c>
      <c r="G242">
        <f t="shared" si="3"/>
        <v>1284583110</v>
      </c>
      <c r="H242">
        <f>G242/F$4</f>
        <v>0.59818062493492874</v>
      </c>
    </row>
    <row r="243" spans="3:8" x14ac:dyDescent="0.25">
      <c r="C243">
        <f>MOD(B$1*C242,B$4)</f>
        <v>1543047587</v>
      </c>
      <c r="D243">
        <f>C243/B$4</f>
        <v>0.71853752607411592</v>
      </c>
      <c r="G243">
        <f t="shared" si="3"/>
        <v>1335230615</v>
      </c>
      <c r="H243">
        <f>G243/F$4</f>
        <v>0.62176520732313634</v>
      </c>
    </row>
    <row r="244" spans="3:8" x14ac:dyDescent="0.25">
      <c r="C244">
        <f>MOD(B$1*C243,B$4)</f>
        <v>988273537</v>
      </c>
      <c r="D244">
        <f>C244/B$4</f>
        <v>0.46020072766589037</v>
      </c>
      <c r="G244">
        <f t="shared" si="3"/>
        <v>16839291</v>
      </c>
      <c r="H244">
        <f>G244/F$4</f>
        <v>7.8414059280610664E-3</v>
      </c>
    </row>
    <row r="245" spans="3:8" x14ac:dyDescent="0.25">
      <c r="C245">
        <f>MOD(B$1*C244,B$4)</f>
        <v>1274810461</v>
      </c>
      <c r="D245">
        <f>C245/B$4</f>
        <v>0.59362988061906297</v>
      </c>
      <c r="G245">
        <f t="shared" si="3"/>
        <v>1697610216</v>
      </c>
      <c r="H245">
        <f>G245/F$4</f>
        <v>0.79051135889743984</v>
      </c>
    </row>
    <row r="246" spans="3:8" x14ac:dyDescent="0.25">
      <c r="C246">
        <f>MOD(B$1*C245,B$4)</f>
        <v>295071908</v>
      </c>
      <c r="D246">
        <f>C246/B$4</f>
        <v>0.13740356459161432</v>
      </c>
      <c r="G246">
        <f t="shared" si="3"/>
        <v>267170406</v>
      </c>
      <c r="H246">
        <f>G246/F$4</f>
        <v>0.1244109152464247</v>
      </c>
    </row>
    <row r="247" spans="3:8" x14ac:dyDescent="0.25">
      <c r="C247">
        <f>MOD(B$1*C246,B$4)</f>
        <v>733816833</v>
      </c>
      <c r="D247">
        <f>C247/B$4</f>
        <v>0.34171009126198948</v>
      </c>
      <c r="G247">
        <f t="shared" si="3"/>
        <v>2092195548</v>
      </c>
      <c r="H247">
        <f>G247/F$4</f>
        <v>0.97425447263487353</v>
      </c>
    </row>
    <row r="248" spans="3:8" x14ac:dyDescent="0.25">
      <c r="C248">
        <f>MOD(B$1*C247,B$4)</f>
        <v>260927510</v>
      </c>
      <c r="D248">
        <f>C248/B$4</f>
        <v>0.12150384025718264</v>
      </c>
      <c r="G248">
        <f t="shared" si="3"/>
        <v>633343394</v>
      </c>
      <c r="H248">
        <f>G248/F$4</f>
        <v>0.29492350029522718</v>
      </c>
    </row>
    <row r="249" spans="3:8" x14ac:dyDescent="0.25">
      <c r="C249">
        <f>MOD(B$1*C248,B$4)</f>
        <v>247053396</v>
      </c>
      <c r="D249">
        <f>C249/B$4</f>
        <v>0.11504320246867984</v>
      </c>
      <c r="G249">
        <f t="shared" si="3"/>
        <v>1673472562</v>
      </c>
      <c r="H249">
        <f>G249/F$4</f>
        <v>0.779271387857977</v>
      </c>
    </row>
    <row r="250" spans="3:8" x14ac:dyDescent="0.25">
      <c r="C250">
        <f>MOD(B$1*C249,B$4)</f>
        <v>1140536921</v>
      </c>
      <c r="D250">
        <f>C250/B$4</f>
        <v>0.53110389110217981</v>
      </c>
      <c r="G250">
        <f t="shared" si="3"/>
        <v>460028911</v>
      </c>
      <c r="H250">
        <f>G250/F$4</f>
        <v>0.21421765499479029</v>
      </c>
    </row>
    <row r="251" spans="3:8" x14ac:dyDescent="0.25">
      <c r="C251">
        <f>MOD(B$1*C250,B$4)</f>
        <v>564998125</v>
      </c>
      <c r="D251">
        <f>C251/B$4</f>
        <v>0.26309775433647342</v>
      </c>
      <c r="G251">
        <f t="shared" si="3"/>
        <v>764782113</v>
      </c>
      <c r="H251">
        <f>G251/F$4</f>
        <v>0.35612942341534859</v>
      </c>
    </row>
    <row r="252" spans="3:8" x14ac:dyDescent="0.25">
      <c r="C252">
        <f>MOD(B$1*C251,B$4)</f>
        <v>1898283488</v>
      </c>
      <c r="D252">
        <f>C252/B$4</f>
        <v>0.88395713310873003</v>
      </c>
      <c r="G252">
        <f t="shared" si="3"/>
        <v>1003350032</v>
      </c>
      <c r="H252">
        <f>G252/F$4</f>
        <v>0.46722126773894823</v>
      </c>
    </row>
    <row r="253" spans="3:8" x14ac:dyDescent="0.25">
      <c r="C253">
        <f>MOD(B$1*C252,B$4)</f>
        <v>1433522984</v>
      </c>
      <c r="D253">
        <f>C253/B$4</f>
        <v>0.6675361584255175</v>
      </c>
      <c r="G253">
        <f t="shared" si="3"/>
        <v>1262395716</v>
      </c>
      <c r="H253">
        <f>G253/F$4</f>
        <v>0.58784881447807369</v>
      </c>
    </row>
    <row r="254" spans="3:8" x14ac:dyDescent="0.25">
      <c r="C254">
        <f>MOD(B$1*C253,B$4)</f>
        <v>601756395</v>
      </c>
      <c r="D254">
        <f>C254/B$4</f>
        <v>0.28021465767184955</v>
      </c>
      <c r="G254">
        <f t="shared" si="3"/>
        <v>2093854235</v>
      </c>
      <c r="H254">
        <f>G254/F$4</f>
        <v>0.97502685895889385</v>
      </c>
    </row>
    <row r="255" spans="3:8" x14ac:dyDescent="0.25">
      <c r="C255">
        <f>MOD(B$1*C254,B$4)</f>
        <v>1219237042</v>
      </c>
      <c r="D255">
        <f>C255/B$4</f>
        <v>0.56775149077538001</v>
      </c>
      <c r="G255">
        <f t="shared" si="3"/>
        <v>593608392</v>
      </c>
      <c r="H255">
        <f>G255/F$4</f>
        <v>0.27642044810411542</v>
      </c>
    </row>
    <row r="256" spans="3:8" x14ac:dyDescent="0.25">
      <c r="C256">
        <f>MOD(B$1*C255,B$4)</f>
        <v>428005220</v>
      </c>
      <c r="D256">
        <f>C256/B$4</f>
        <v>0.19930546181244099</v>
      </c>
      <c r="G256">
        <f t="shared" si="3"/>
        <v>1714708165</v>
      </c>
      <c r="H256">
        <f>G256/F$4</f>
        <v>0.79847321184280939</v>
      </c>
    </row>
    <row r="257" spans="3:8" x14ac:dyDescent="0.25">
      <c r="C257">
        <f>MOD(B$1*C256,B$4)</f>
        <v>1560998737</v>
      </c>
      <c r="D257">
        <f>C257/B$4</f>
        <v>0.72689668169566279</v>
      </c>
      <c r="G257">
        <f t="shared" si="3"/>
        <v>2017074198</v>
      </c>
      <c r="H257">
        <f>G257/F$4</f>
        <v>0.93927336807328898</v>
      </c>
    </row>
    <row r="258" spans="3:8" x14ac:dyDescent="0.25">
      <c r="C258">
        <f>MOD(B$1*C257,B$4)</f>
        <v>2045541007</v>
      </c>
      <c r="D258">
        <f>C258/B$4</f>
        <v>0.95252925900394525</v>
      </c>
      <c r="G258">
        <f t="shared" si="3"/>
        <v>789198380</v>
      </c>
      <c r="H258">
        <f>G258/F$4</f>
        <v>0.36749913374311249</v>
      </c>
    </row>
    <row r="259" spans="3:8" x14ac:dyDescent="0.25">
      <c r="C259">
        <f>MOD(B$1*C258,B$4)</f>
        <v>341999826</v>
      </c>
      <c r="D259">
        <f>C259/B$4</f>
        <v>0.15925607930834224</v>
      </c>
      <c r="G259">
        <f t="shared" ref="G259:G322" si="4">MOD(F$1*G258+F$2,F$4)</f>
        <v>1198172924</v>
      </c>
      <c r="H259">
        <f>G259/F$4</f>
        <v>0.55794274646693032</v>
      </c>
    </row>
    <row r="260" spans="3:8" x14ac:dyDescent="0.25">
      <c r="C260">
        <f>MOD(B$1*C259,B$4)</f>
        <v>1324836210</v>
      </c>
      <c r="D260">
        <f>C260/B$4</f>
        <v>0.61692493530778447</v>
      </c>
      <c r="G260">
        <f t="shared" si="4"/>
        <v>738179885</v>
      </c>
      <c r="H260">
        <f>G260/F$4</f>
        <v>0.34374179567384616</v>
      </c>
    </row>
    <row r="261" spans="3:8" x14ac:dyDescent="0.25">
      <c r="C261">
        <f>MOD(B$1*C260,B$4)</f>
        <v>1411729374</v>
      </c>
      <c r="D261">
        <f>C261/B$4</f>
        <v>0.65738771793310891</v>
      </c>
      <c r="G261">
        <f t="shared" si="4"/>
        <v>576302612</v>
      </c>
      <c r="H261">
        <f>G261/F$4</f>
        <v>0.26836181630769829</v>
      </c>
    </row>
    <row r="262" spans="3:8" x14ac:dyDescent="0.25">
      <c r="C262">
        <f>MOD(B$1*C261,B$4)</f>
        <v>1536256762</v>
      </c>
      <c r="D262">
        <f>C262/B$4</f>
        <v>0.71537530176126174</v>
      </c>
      <c r="G262">
        <f t="shared" si="4"/>
        <v>766756050</v>
      </c>
      <c r="H262">
        <f>G262/F$4</f>
        <v>0.35704860946026101</v>
      </c>
    </row>
    <row r="263" spans="3:8" x14ac:dyDescent="0.25">
      <c r="C263">
        <f>MOD(B$1*C262,B$4)</f>
        <v>671511053</v>
      </c>
      <c r="D263">
        <f>C263/B$4</f>
        <v>0.31269670152696627</v>
      </c>
      <c r="G263">
        <f t="shared" si="4"/>
        <v>1967054486</v>
      </c>
      <c r="H263">
        <f>G263/F$4</f>
        <v>0.91598112458176029</v>
      </c>
    </row>
    <row r="264" spans="3:8" x14ac:dyDescent="0.25">
      <c r="C264">
        <f>MOD(B$1*C263,B$4)</f>
        <v>1059702786</v>
      </c>
      <c r="D264">
        <f>C264/B$4</f>
        <v>0.49346256372214414</v>
      </c>
      <c r="G264">
        <f t="shared" si="4"/>
        <v>1921488420</v>
      </c>
      <c r="H264">
        <f>G264/F$4</f>
        <v>0.89476277162077034</v>
      </c>
    </row>
    <row r="265" spans="3:8" x14ac:dyDescent="0.25">
      <c r="C265">
        <f>MOD(B$1*C264,B$4)</f>
        <v>1342839731</v>
      </c>
      <c r="D265">
        <f>C265/B$4</f>
        <v>0.62530847807662027</v>
      </c>
      <c r="G265">
        <f t="shared" si="4"/>
        <v>596795490</v>
      </c>
      <c r="H265">
        <f>G265/F$4</f>
        <v>0.2779045562622624</v>
      </c>
    </row>
    <row r="266" spans="3:8" x14ac:dyDescent="0.25">
      <c r="C266">
        <f>MOD(B$1*C265,B$4)</f>
        <v>1201712594</v>
      </c>
      <c r="D266">
        <f>C266/B$4</f>
        <v>0.55959103375654251</v>
      </c>
      <c r="G266">
        <f t="shared" si="4"/>
        <v>1593173076</v>
      </c>
      <c r="H266">
        <f>G266/F$4</f>
        <v>0.74187902581965504</v>
      </c>
    </row>
    <row r="267" spans="3:8" x14ac:dyDescent="0.25">
      <c r="C267">
        <f>MOD(B$1*C266,B$4)</f>
        <v>99867323</v>
      </c>
      <c r="D267">
        <f>C267/B$4</f>
        <v>4.6504346209813072E-2</v>
      </c>
      <c r="G267">
        <f t="shared" si="4"/>
        <v>1633781672</v>
      </c>
      <c r="H267">
        <f>G267/F$4</f>
        <v>0.76078887691758057</v>
      </c>
    </row>
    <row r="268" spans="3:8" x14ac:dyDescent="0.25">
      <c r="C268">
        <f>MOD(B$1*C267,B$4)</f>
        <v>1285369354</v>
      </c>
      <c r="D268">
        <f>C268/B$4</f>
        <v>0.59854674832827726</v>
      </c>
      <c r="G268">
        <f t="shared" si="4"/>
        <v>1242654898</v>
      </c>
      <c r="H268">
        <f>G268/F$4</f>
        <v>0.57865627975140521</v>
      </c>
    </row>
    <row r="269" spans="3:8" x14ac:dyDescent="0.25">
      <c r="C269">
        <f>MOD(B$1*C268,B$4)</f>
        <v>1664727505</v>
      </c>
      <c r="D269">
        <f>C269/B$4</f>
        <v>0.77519915335588119</v>
      </c>
      <c r="G269">
        <f t="shared" si="4"/>
        <v>1022407747</v>
      </c>
      <c r="H269">
        <f>G269/F$4</f>
        <v>0.47609570784312472</v>
      </c>
    </row>
    <row r="270" spans="3:8" x14ac:dyDescent="0.25">
      <c r="C270">
        <f>MOD(B$1*C269,B$4)</f>
        <v>1658223419</v>
      </c>
      <c r="D270">
        <f>C270/B$4</f>
        <v>0.77217045229495063</v>
      </c>
      <c r="G270">
        <f t="shared" si="4"/>
        <v>1590348318</v>
      </c>
      <c r="H270">
        <f>G270/F$4</f>
        <v>0.74056364537242969</v>
      </c>
    </row>
    <row r="271" spans="3:8" x14ac:dyDescent="0.25">
      <c r="C271">
        <f>MOD(B$1*C270,B$4)</f>
        <v>1865716014</v>
      </c>
      <c r="D271">
        <f>C271/B$4</f>
        <v>0.8687917212344668</v>
      </c>
      <c r="G271">
        <f t="shared" si="4"/>
        <v>1402714200</v>
      </c>
      <c r="H271">
        <f>G271/F$4</f>
        <v>0.65318970040101076</v>
      </c>
    </row>
    <row r="272" spans="3:8" x14ac:dyDescent="0.25">
      <c r="C272">
        <f>MOD(B$1*C271,B$4)</f>
        <v>1680317451</v>
      </c>
      <c r="D272">
        <f>C272/B$4</f>
        <v>0.78245878768267985</v>
      </c>
      <c r="G272">
        <f t="shared" si="4"/>
        <v>342086770</v>
      </c>
      <c r="H272">
        <f>G272/F$4</f>
        <v>0.15929656576332477</v>
      </c>
    </row>
    <row r="273" spans="3:8" x14ac:dyDescent="0.25">
      <c r="C273">
        <f>MOD(B$1*C272,B$4)</f>
        <v>1685440907</v>
      </c>
      <c r="D273">
        <f>C273/B$4</f>
        <v>0.78484458280021541</v>
      </c>
      <c r="G273">
        <f t="shared" si="4"/>
        <v>638624507</v>
      </c>
      <c r="H273">
        <f>G273/F$4</f>
        <v>0.29738271017436996</v>
      </c>
    </row>
    <row r="274" spans="3:8" x14ac:dyDescent="0.25">
      <c r="C274">
        <f>MOD(B$1*C273,B$4)</f>
        <v>1896020019</v>
      </c>
      <c r="D274">
        <f>C274/B$4</f>
        <v>0.88290312321991804</v>
      </c>
      <c r="G274">
        <f t="shared" si="4"/>
        <v>238825579</v>
      </c>
      <c r="H274">
        <f>G274/F$4</f>
        <v>0.11121182661094323</v>
      </c>
    </row>
    <row r="275" spans="3:8" x14ac:dyDescent="0.25">
      <c r="C275">
        <f>MOD(B$1*C274,B$4)</f>
        <v>2046105147</v>
      </c>
      <c r="D275">
        <f>C275/B$4</f>
        <v>0.95279195716268938</v>
      </c>
      <c r="G275">
        <f t="shared" si="4"/>
        <v>294574146</v>
      </c>
      <c r="H275">
        <f>G275/F$4</f>
        <v>0.13717177609781353</v>
      </c>
    </row>
    <row r="276" spans="3:8" x14ac:dyDescent="0.25">
      <c r="C276">
        <f>MOD(B$1*C275,B$4)</f>
        <v>1233566218</v>
      </c>
      <c r="D276">
        <f>C276/B$4</f>
        <v>0.57442403332070635</v>
      </c>
      <c r="G276">
        <f t="shared" si="4"/>
        <v>957869623</v>
      </c>
      <c r="H276">
        <f>G276/F$4</f>
        <v>0.44604280192686374</v>
      </c>
    </row>
    <row r="277" spans="3:8" x14ac:dyDescent="0.25">
      <c r="C277">
        <f>MOD(B$1*C276,B$4)</f>
        <v>740297788</v>
      </c>
      <c r="D277">
        <f>C277/B$4</f>
        <v>0.34472802111167833</v>
      </c>
      <c r="G277">
        <f t="shared" si="4"/>
        <v>1377339985</v>
      </c>
      <c r="H277">
        <f>G277/F$4</f>
        <v>0.64137391077418526</v>
      </c>
    </row>
    <row r="278" spans="3:8" x14ac:dyDescent="0.25">
      <c r="C278">
        <f>MOD(B$1*C277,B$4)</f>
        <v>1812155845</v>
      </c>
      <c r="D278">
        <f>C278/B$4</f>
        <v>0.84385082397789268</v>
      </c>
      <c r="G278">
        <f t="shared" si="4"/>
        <v>1226901018</v>
      </c>
      <c r="H278">
        <f>G278/F$4</f>
        <v>0.57132030770709752</v>
      </c>
    </row>
    <row r="279" spans="3:8" x14ac:dyDescent="0.25">
      <c r="C279">
        <f>MOD(B$1*C278,B$4)</f>
        <v>1290205161</v>
      </c>
      <c r="D279">
        <f>C279/B$4</f>
        <v>0.60079859644211764</v>
      </c>
      <c r="G279">
        <f t="shared" si="4"/>
        <v>387435168</v>
      </c>
      <c r="H279">
        <f>G279/F$4</f>
        <v>0.18041355916318183</v>
      </c>
    </row>
    <row r="280" spans="3:8" x14ac:dyDescent="0.25">
      <c r="C280">
        <f>MOD(B$1*C279,B$4)</f>
        <v>1335757168</v>
      </c>
      <c r="D280">
        <f>C280/B$4</f>
        <v>0.62201040267106633</v>
      </c>
      <c r="G280">
        <f t="shared" si="4"/>
        <v>452455008</v>
      </c>
      <c r="H280">
        <f>G280/F$4</f>
        <v>0.21069078157222401</v>
      </c>
    </row>
    <row r="281" spans="3:8" x14ac:dyDescent="0.25">
      <c r="C281">
        <f>MOD(B$1*C280,B$4)</f>
        <v>276676838</v>
      </c>
      <c r="D281">
        <f>C281/B$4</f>
        <v>0.12883769261130956</v>
      </c>
      <c r="G281">
        <f t="shared" si="4"/>
        <v>171729565</v>
      </c>
      <c r="H281">
        <f>G281/F$4</f>
        <v>7.9967810343935991E-2</v>
      </c>
    </row>
    <row r="282" spans="3:8" x14ac:dyDescent="0.25">
      <c r="C282">
        <f>MOD(B$1*C281,B$4)</f>
        <v>805520511</v>
      </c>
      <c r="D282">
        <f>C282/B$4</f>
        <v>0.37509971827971733</v>
      </c>
      <c r="G282">
        <f t="shared" si="4"/>
        <v>40781523</v>
      </c>
      <c r="H282">
        <f>G282/F$4</f>
        <v>1.8990376507393259E-2</v>
      </c>
    </row>
    <row r="283" spans="3:8" x14ac:dyDescent="0.25">
      <c r="C283">
        <f>MOD(B$1*C282,B$4)</f>
        <v>646317689</v>
      </c>
      <c r="D283">
        <f>C283/B$4</f>
        <v>0.30096512720965085</v>
      </c>
      <c r="G283">
        <f t="shared" si="4"/>
        <v>367777804</v>
      </c>
      <c r="H283">
        <f>G283/F$4</f>
        <v>0.17125988573360251</v>
      </c>
    </row>
    <row r="284" spans="3:8" x14ac:dyDescent="0.25">
      <c r="C284">
        <f>MOD(B$1*C283,B$4)</f>
        <v>689112497</v>
      </c>
      <c r="D284">
        <f>C284/B$4</f>
        <v>0.32089301260229808</v>
      </c>
      <c r="G284">
        <f t="shared" si="4"/>
        <v>783619898</v>
      </c>
      <c r="H284">
        <f>G284/F$4</f>
        <v>0.3649014506325598</v>
      </c>
    </row>
    <row r="285" spans="3:8" x14ac:dyDescent="0.25">
      <c r="C285">
        <f>MOD(B$1*C284,B$4)</f>
        <v>534428808</v>
      </c>
      <c r="D285">
        <f>C285/B$4</f>
        <v>0.24886280682350639</v>
      </c>
      <c r="G285">
        <f t="shared" si="4"/>
        <v>1929906418</v>
      </c>
      <c r="H285">
        <f>G285/F$4</f>
        <v>0.89868270740782963</v>
      </c>
    </row>
    <row r="286" spans="3:8" x14ac:dyDescent="0.25">
      <c r="C286">
        <f>MOD(B$1*C285,B$4)</f>
        <v>1368364302</v>
      </c>
      <c r="D286">
        <f>C286/B$4</f>
        <v>0.63719428267199285</v>
      </c>
      <c r="G286">
        <f t="shared" si="4"/>
        <v>344167174</v>
      </c>
      <c r="H286">
        <f>G286/F$4</f>
        <v>0.16026532936853605</v>
      </c>
    </row>
    <row r="287" spans="3:8" x14ac:dyDescent="0.25">
      <c r="C287">
        <f>MOD(B$1*C286,B$4)</f>
        <v>696447991</v>
      </c>
      <c r="D287">
        <f>C287/B$4</f>
        <v>0.32430886818296689</v>
      </c>
      <c r="G287">
        <f t="shared" si="4"/>
        <v>1244236183</v>
      </c>
      <c r="H287">
        <f>G287/F$4</f>
        <v>0.57939262296044858</v>
      </c>
    </row>
    <row r="288" spans="3:8" x14ac:dyDescent="0.25">
      <c r="C288">
        <f>MOD(B$1*C287,B$4)</f>
        <v>1415508587</v>
      </c>
      <c r="D288">
        <f>C288/B$4</f>
        <v>0.6591475511245185</v>
      </c>
      <c r="G288">
        <f t="shared" si="4"/>
        <v>1829260978</v>
      </c>
      <c r="H288">
        <f>G288/F$4</f>
        <v>0.85181602223395181</v>
      </c>
    </row>
    <row r="289" spans="3:8" x14ac:dyDescent="0.25">
      <c r="C289">
        <f>MOD(B$1*C288,B$4)</f>
        <v>628980243</v>
      </c>
      <c r="D289">
        <f>C289/B$4</f>
        <v>0.292891749782903</v>
      </c>
      <c r="G289">
        <f t="shared" si="4"/>
        <v>1013370930</v>
      </c>
      <c r="H289">
        <f>G289/F$4</f>
        <v>0.47188761200378071</v>
      </c>
    </row>
    <row r="290" spans="3:8" x14ac:dyDescent="0.25">
      <c r="C290">
        <f>MOD(B$1*C289,B$4)</f>
        <v>1356433567</v>
      </c>
      <c r="D290">
        <f>C290/B$4</f>
        <v>0.6316386012507782</v>
      </c>
      <c r="G290">
        <f t="shared" si="4"/>
        <v>32420289</v>
      </c>
      <c r="H290">
        <f>G290/F$4</f>
        <v>1.5096873517658968E-2</v>
      </c>
    </row>
    <row r="291" spans="3:8" x14ac:dyDescent="0.25">
      <c r="C291">
        <f>MOD(B$1*C290,B$4)</f>
        <v>2040047664</v>
      </c>
      <c r="D291">
        <f>C291/B$4</f>
        <v>0.94997122182975113</v>
      </c>
      <c r="G291">
        <f t="shared" si="4"/>
        <v>1574438668</v>
      </c>
      <c r="H291">
        <f>G291/F$4</f>
        <v>0.73315513726936432</v>
      </c>
    </row>
    <row r="292" spans="3:8" x14ac:dyDescent="0.25">
      <c r="C292">
        <f>MOD(B$1*C291,B$4)</f>
        <v>357180846</v>
      </c>
      <c r="D292">
        <f>C292/B$4</f>
        <v>0.16632529262747861</v>
      </c>
      <c r="G292">
        <f t="shared" si="4"/>
        <v>297198878</v>
      </c>
      <c r="H292">
        <f>G292/F$4</f>
        <v>0.13839401218034048</v>
      </c>
    </row>
    <row r="293" spans="3:8" x14ac:dyDescent="0.25">
      <c r="C293">
        <f>MOD(B$1*C292,B$4)</f>
        <v>921685357</v>
      </c>
      <c r="D293">
        <f>C293/B$4</f>
        <v>0.42919319003317186</v>
      </c>
      <c r="G293">
        <f t="shared" si="4"/>
        <v>2122067407</v>
      </c>
      <c r="H293">
        <f>G293/F$4</f>
        <v>0.98816464095756629</v>
      </c>
    </row>
    <row r="294" spans="3:8" x14ac:dyDescent="0.25">
      <c r="C294">
        <f>MOD(B$1*C293,B$4)</f>
        <v>966249288</v>
      </c>
      <c r="D294">
        <f>C294/B$4</f>
        <v>0.44994488751978839</v>
      </c>
      <c r="G294">
        <f t="shared" si="4"/>
        <v>178504209</v>
      </c>
      <c r="H294">
        <f>G294/F$4</f>
        <v>8.3122499791496662E-2</v>
      </c>
    </row>
    <row r="295" spans="3:8" x14ac:dyDescent="0.25">
      <c r="C295">
        <f>MOD(B$1*C294,B$4)</f>
        <v>480444802</v>
      </c>
      <c r="D295">
        <f>C295/B$4</f>
        <v>0.22372454508381176</v>
      </c>
      <c r="G295">
        <f t="shared" si="4"/>
        <v>85589940</v>
      </c>
      <c r="H295">
        <f>G295/F$4</f>
        <v>3.9855921659551527E-2</v>
      </c>
    </row>
    <row r="296" spans="3:8" x14ac:dyDescent="0.25">
      <c r="C296">
        <f>MOD(B$1*C295,B$4)</f>
        <v>297274494</v>
      </c>
      <c r="D296">
        <f>C296/B$4</f>
        <v>0.13842922362425794</v>
      </c>
      <c r="G296">
        <f t="shared" si="4"/>
        <v>1843565873</v>
      </c>
      <c r="H296">
        <f>G296/F$4</f>
        <v>0.85847725805755581</v>
      </c>
    </row>
    <row r="297" spans="3:8" x14ac:dyDescent="0.25">
      <c r="C297">
        <f>MOD(B$1*C296,B$4)</f>
        <v>1245457736</v>
      </c>
      <c r="D297">
        <f>C297/B$4</f>
        <v>0.57996145290320811</v>
      </c>
      <c r="G297">
        <f t="shared" si="4"/>
        <v>917572731</v>
      </c>
      <c r="H297">
        <f>G297/F$4</f>
        <v>0.42727809931490479</v>
      </c>
    </row>
    <row r="298" spans="3:8" x14ac:dyDescent="0.25">
      <c r="C298">
        <f>MOD(B$1*C297,B$4)</f>
        <v>885061643</v>
      </c>
      <c r="D298">
        <f>C298/B$4</f>
        <v>0.4121389442179999</v>
      </c>
      <c r="G298">
        <f t="shared" si="4"/>
        <v>564824946</v>
      </c>
      <c r="H298">
        <f>G298/F$4</f>
        <v>0.26301711158036117</v>
      </c>
    </row>
    <row r="299" spans="3:8" x14ac:dyDescent="0.25">
      <c r="C299">
        <f>MOD(B$1*C298,B$4)</f>
        <v>1759294779</v>
      </c>
      <c r="D299">
        <f>C299/B$4</f>
        <v>0.81923547192441093</v>
      </c>
      <c r="G299">
        <f t="shared" si="4"/>
        <v>1135151818</v>
      </c>
      <c r="H299">
        <f>G299/F$4</f>
        <v>0.52859625710574731</v>
      </c>
    </row>
    <row r="300" spans="3:8" x14ac:dyDescent="0.25">
      <c r="C300">
        <f>MOD(B$1*C299,B$4)</f>
        <v>1912498757</v>
      </c>
      <c r="D300">
        <f>C300/B$4</f>
        <v>0.89057663357377825</v>
      </c>
      <c r="G300">
        <f t="shared" si="4"/>
        <v>251889314</v>
      </c>
      <c r="H300">
        <f>G300/F$4</f>
        <v>0.11729510227092314</v>
      </c>
    </row>
    <row r="301" spans="3:8" x14ac:dyDescent="0.25">
      <c r="C301">
        <f>MOD(B$1*C300,B$4)</f>
        <v>1978864250</v>
      </c>
      <c r="D301">
        <f>C301/B$4</f>
        <v>0.92148047449136172</v>
      </c>
      <c r="G301">
        <f t="shared" si="4"/>
        <v>813436297</v>
      </c>
      <c r="H301">
        <f>G301/F$4</f>
        <v>0.37878579338024643</v>
      </c>
    </row>
    <row r="302" spans="3:8" x14ac:dyDescent="0.25">
      <c r="C302">
        <f>MOD(B$1*C301,B$4)</f>
        <v>692208661</v>
      </c>
      <c r="D302">
        <f>C302/B$4</f>
        <v>0.32233477631692531</v>
      </c>
      <c r="G302">
        <f t="shared" si="4"/>
        <v>542951013</v>
      </c>
      <c r="H302">
        <f>G302/F$4</f>
        <v>0.25283126777635478</v>
      </c>
    </row>
    <row r="303" spans="3:8" x14ac:dyDescent="0.25">
      <c r="C303">
        <f>MOD(B$1*C302,B$4)</f>
        <v>1032049628</v>
      </c>
      <c r="D303">
        <f>C303/B$4</f>
        <v>0.48058555856374352</v>
      </c>
      <c r="G303">
        <f t="shared" si="4"/>
        <v>719663524</v>
      </c>
      <c r="H303">
        <f>G303/F$4</f>
        <v>0.33511944317031628</v>
      </c>
    </row>
    <row r="304" spans="3:8" x14ac:dyDescent="0.25">
      <c r="C304">
        <f>MOD(B$1*C303,B$4)</f>
        <v>432680977</v>
      </c>
      <c r="D304">
        <f>C304/B$4</f>
        <v>0.20148278083721305</v>
      </c>
      <c r="G304">
        <f t="shared" si="4"/>
        <v>756952100</v>
      </c>
      <c r="H304">
        <f>G304/F$4</f>
        <v>0.35248328948043439</v>
      </c>
    </row>
    <row r="305" spans="3:8" x14ac:dyDescent="0.25">
      <c r="C305">
        <f>MOD(B$1*C304,B$4)</f>
        <v>689551697</v>
      </c>
      <c r="D305">
        <f>C305/B$4</f>
        <v>0.32109753103977884</v>
      </c>
      <c r="G305">
        <f t="shared" si="4"/>
        <v>400824008</v>
      </c>
      <c r="H305">
        <f>G305/F$4</f>
        <v>0.18664822363604244</v>
      </c>
    </row>
    <row r="306" spans="3:8" x14ac:dyDescent="0.25">
      <c r="C306">
        <f>MOD(B$1*C305,B$4)</f>
        <v>1473612267</v>
      </c>
      <c r="D306">
        <f>C306/B$4</f>
        <v>0.6862041855632347</v>
      </c>
      <c r="G306">
        <f t="shared" si="4"/>
        <v>2140389600</v>
      </c>
      <c r="H306">
        <f>G306/F$4</f>
        <v>0.99669657694022007</v>
      </c>
    </row>
    <row r="307" spans="3:8" x14ac:dyDescent="0.25">
      <c r="C307">
        <f>MOD(B$1*C306,B$4)</f>
        <v>72470618</v>
      </c>
      <c r="D307">
        <f>C307/B$4</f>
        <v>3.3746761285581982E-2</v>
      </c>
      <c r="G307">
        <f t="shared" si="4"/>
        <v>1029440439</v>
      </c>
      <c r="H307">
        <f>G307/F$4</f>
        <v>0.47937056025460856</v>
      </c>
    </row>
    <row r="308" spans="3:8" x14ac:dyDescent="0.25">
      <c r="C308">
        <f>MOD(B$1*C307,B$4)</f>
        <v>390448877</v>
      </c>
      <c r="D308">
        <f>C308/B$4</f>
        <v>0.18181692677634625</v>
      </c>
      <c r="G308">
        <f t="shared" si="4"/>
        <v>1677202177</v>
      </c>
      <c r="H308">
        <f>G308/F$4</f>
        <v>0.78100812518084806</v>
      </c>
    </row>
    <row r="309" spans="3:8" x14ac:dyDescent="0.25">
      <c r="C309">
        <f>MOD(B$1*C308,B$4)</f>
        <v>1711734154</v>
      </c>
      <c r="D309">
        <f>C309/B$4</f>
        <v>0.7970883300514372</v>
      </c>
      <c r="G309">
        <f t="shared" si="4"/>
        <v>866642453</v>
      </c>
      <c r="H309">
        <f>G309/F$4</f>
        <v>0.40356184048744004</v>
      </c>
    </row>
    <row r="310" spans="3:8" x14ac:dyDescent="0.25">
      <c r="C310">
        <f>MOD(B$1*C309,B$4)</f>
        <v>1424991066</v>
      </c>
      <c r="D310">
        <f>C310/B$4</f>
        <v>0.66356317450458335</v>
      </c>
      <c r="G310">
        <f t="shared" si="4"/>
        <v>1425617753</v>
      </c>
      <c r="H310">
        <f>G310/F$4</f>
        <v>0.66385499837987827</v>
      </c>
    </row>
    <row r="311" spans="3:8" x14ac:dyDescent="0.25">
      <c r="C311">
        <f>MOD(B$1*C310,B$4)</f>
        <v>1087214918</v>
      </c>
      <c r="D311">
        <f>C311/B$4</f>
        <v>0.50627389853181037</v>
      </c>
      <c r="G311">
        <f t="shared" si="4"/>
        <v>882529228</v>
      </c>
      <c r="H311">
        <f>G311/F$4</f>
        <v>0.41095969658855336</v>
      </c>
    </row>
    <row r="312" spans="3:8" x14ac:dyDescent="0.25">
      <c r="C312">
        <f>MOD(B$1*C311,B$4)</f>
        <v>2030258150</v>
      </c>
      <c r="D312">
        <f>C312/B$4</f>
        <v>0.94541262413627125</v>
      </c>
      <c r="G312">
        <f t="shared" si="4"/>
        <v>2146672950</v>
      </c>
      <c r="H312">
        <f>G312/F$4</f>
        <v>0.99962248979118773</v>
      </c>
    </row>
    <row r="313" spans="3:8" x14ac:dyDescent="0.25">
      <c r="C313">
        <f>MOD(B$1*C312,B$4)</f>
        <v>1181059867</v>
      </c>
      <c r="D313">
        <f>C313/B$4</f>
        <v>0.5499738583108289</v>
      </c>
      <c r="G313">
        <f t="shared" si="4"/>
        <v>1407005186</v>
      </c>
      <c r="H313">
        <f>G313/F$4</f>
        <v>0.65518784646652073</v>
      </c>
    </row>
    <row r="314" spans="3:8" x14ac:dyDescent="0.25">
      <c r="C314">
        <f>MOD(B$1*C313,B$4)</f>
        <v>881835448</v>
      </c>
      <c r="D314">
        <f>C314/B$4</f>
        <v>0.41063663010049456</v>
      </c>
      <c r="G314">
        <f t="shared" si="4"/>
        <v>1593728121</v>
      </c>
      <c r="H314">
        <f>G314/F$4</f>
        <v>0.74213748878898911</v>
      </c>
    </row>
    <row r="315" spans="3:8" x14ac:dyDescent="0.25">
      <c r="C315">
        <f>MOD(B$1*C314,B$4)</f>
        <v>1223726589</v>
      </c>
      <c r="D315">
        <f>C315/B$4</f>
        <v>0.56984209901180216</v>
      </c>
      <c r="G315">
        <f t="shared" si="4"/>
        <v>225004752</v>
      </c>
      <c r="H315">
        <f>G315/F$4</f>
        <v>0.10477600251546874</v>
      </c>
    </row>
    <row r="316" spans="3:8" x14ac:dyDescent="0.25">
      <c r="C316">
        <f>MOD(B$1*C315,B$4)</f>
        <v>721894004</v>
      </c>
      <c r="D316">
        <f>C316/B$4</f>
        <v>0.33615809135891406</v>
      </c>
      <c r="G316">
        <f t="shared" si="4"/>
        <v>2083652280</v>
      </c>
      <c r="H316">
        <f>G316/F$4</f>
        <v>0.97027620345832599</v>
      </c>
    </row>
    <row r="317" spans="3:8" x14ac:dyDescent="0.25">
      <c r="C317">
        <f>MOD(B$1*C316,B$4)</f>
        <v>1737403325</v>
      </c>
      <c r="D317">
        <f>C317/B$4</f>
        <v>0.80904146926898579</v>
      </c>
      <c r="G317">
        <f t="shared" si="4"/>
        <v>928042467</v>
      </c>
      <c r="H317">
        <f>G317/F$4</f>
        <v>0.43215345006070727</v>
      </c>
    </row>
    <row r="318" spans="3:8" x14ac:dyDescent="0.25">
      <c r="C318">
        <f>MOD(B$1*C317,B$4)</f>
        <v>1202535016</v>
      </c>
      <c r="D318">
        <f>C318/B$4</f>
        <v>0.55997400384395102</v>
      </c>
      <c r="G318">
        <f t="shared" si="4"/>
        <v>436018844</v>
      </c>
      <c r="H318">
        <f>G318/F$4</f>
        <v>0.20303709628201885</v>
      </c>
    </row>
    <row r="319" spans="3:8" x14ac:dyDescent="0.25">
      <c r="C319">
        <f>MOD(B$1*C318,B$4)</f>
        <v>1037411995</v>
      </c>
      <c r="D319">
        <f>C319/B$4</f>
        <v>0.48308260528514285</v>
      </c>
      <c r="G319">
        <f t="shared" si="4"/>
        <v>954511680</v>
      </c>
      <c r="H319">
        <f>G319/F$4</f>
        <v>0.44447913786604959</v>
      </c>
    </row>
    <row r="320" spans="3:8" x14ac:dyDescent="0.25">
      <c r="C320">
        <f>MOD(B$1*C319,B$4)</f>
        <v>363669972</v>
      </c>
      <c r="D320">
        <f>C320/B$4</f>
        <v>0.16934702739554786</v>
      </c>
      <c r="G320">
        <f t="shared" si="4"/>
        <v>774966806</v>
      </c>
      <c r="H320">
        <f>G320/F$4</f>
        <v>0.36087204067077117</v>
      </c>
    </row>
    <row r="321" spans="3:8" x14ac:dyDescent="0.25">
      <c r="C321">
        <f>MOD(B$1*C320,B$4)</f>
        <v>462760042</v>
      </c>
      <c r="D321">
        <f>C321/B$4</f>
        <v>0.21548943697264858</v>
      </c>
      <c r="G321">
        <f t="shared" si="4"/>
        <v>378793523</v>
      </c>
      <c r="H321">
        <f>G321/F$4</f>
        <v>0.17638947962615148</v>
      </c>
    </row>
    <row r="322" spans="3:8" x14ac:dyDescent="0.25">
      <c r="C322">
        <f>MOD(B$1*C321,B$4)</f>
        <v>1569740107</v>
      </c>
      <c r="D322">
        <f>C322/B$4</f>
        <v>0.73096719930459153</v>
      </c>
      <c r="G322">
        <f t="shared" si="4"/>
        <v>1241215489</v>
      </c>
      <c r="H322">
        <f>G322/F$4</f>
        <v>0.57798600270319078</v>
      </c>
    </row>
    <row r="323" spans="3:8" x14ac:dyDescent="0.25">
      <c r="C323">
        <f>MOD(B$1*C322,B$4)</f>
        <v>785374954</v>
      </c>
      <c r="D323">
        <f>C323/B$4</f>
        <v>0.36571871226919755</v>
      </c>
      <c r="G323">
        <f t="shared" ref="G323:G386" si="5">MOD(F$1*G322+F$2,F$4)</f>
        <v>452580801</v>
      </c>
      <c r="H323">
        <f>G323/F$4</f>
        <v>0.2107493585025656</v>
      </c>
    </row>
    <row r="324" spans="3:8" x14ac:dyDescent="0.25">
      <c r="C324">
        <f>MOD(B$1*C323,B$4)</f>
        <v>1362357416</v>
      </c>
      <c r="D324">
        <f>C324/B$4</f>
        <v>0.63439710840321939</v>
      </c>
      <c r="G324">
        <f t="shared" si="5"/>
        <v>138448869</v>
      </c>
      <c r="H324">
        <f>G324/F$4</f>
        <v>6.4470278594861874E-2</v>
      </c>
    </row>
    <row r="325" spans="3:8" x14ac:dyDescent="0.25">
      <c r="C325">
        <f>MOD(B$1*C324,B$4)</f>
        <v>670446398</v>
      </c>
      <c r="D325">
        <f>C325/B$4</f>
        <v>0.31220093290889678</v>
      </c>
      <c r="G325">
        <f t="shared" si="5"/>
        <v>1185355718</v>
      </c>
      <c r="H325">
        <f>G325/F$4</f>
        <v>0.55197426981850262</v>
      </c>
    </row>
    <row r="326" spans="3:8" x14ac:dyDescent="0.25">
      <c r="C326">
        <f>MOD(B$1*C325,B$4)</f>
        <v>345915377</v>
      </c>
      <c r="D326">
        <f>C326/B$4</f>
        <v>0.16107939982837038</v>
      </c>
      <c r="G326">
        <f t="shared" si="5"/>
        <v>67763343</v>
      </c>
      <c r="H326">
        <f>G326/F$4</f>
        <v>3.1554765548349711E-2</v>
      </c>
    </row>
    <row r="327" spans="3:8" x14ac:dyDescent="0.25">
      <c r="C327">
        <f>MOD(B$1*C326,B$4)</f>
        <v>561508810</v>
      </c>
      <c r="D327">
        <f>C327/B$4</f>
        <v>0.2614729154209946</v>
      </c>
      <c r="G327">
        <f t="shared" si="5"/>
        <v>732177027</v>
      </c>
      <c r="H327">
        <f>G327/F$4</f>
        <v>0.34094649708873898</v>
      </c>
    </row>
    <row r="328" spans="3:8" x14ac:dyDescent="0.25">
      <c r="C328">
        <f>MOD(B$1*C327,B$4)</f>
        <v>1235424752</v>
      </c>
      <c r="D328">
        <f>C328/B$4</f>
        <v>0.57528948065605456</v>
      </c>
      <c r="G328">
        <f t="shared" si="5"/>
        <v>617999615</v>
      </c>
      <c r="H328">
        <f>G328/F$4</f>
        <v>0.28777849641059455</v>
      </c>
    </row>
    <row r="329" spans="3:8" x14ac:dyDescent="0.25">
      <c r="C329">
        <f>MOD(B$1*C328,B$4)</f>
        <v>1911907668</v>
      </c>
      <c r="D329">
        <f>C329/B$4</f>
        <v>0.89030138630899669</v>
      </c>
      <c r="G329">
        <f t="shared" si="5"/>
        <v>1488616549</v>
      </c>
      <c r="H329">
        <f>G329/F$4</f>
        <v>0.69319109883773655</v>
      </c>
    </row>
    <row r="330" spans="3:8" x14ac:dyDescent="0.25">
      <c r="C330">
        <f>MOD(B$1*C329,B$4)</f>
        <v>634366015</v>
      </c>
      <c r="D330">
        <f>C330/B$4</f>
        <v>0.29539969530673682</v>
      </c>
      <c r="G330">
        <f t="shared" si="5"/>
        <v>993855629</v>
      </c>
      <c r="H330">
        <f>G330/F$4</f>
        <v>0.46280009181369103</v>
      </c>
    </row>
    <row r="331" spans="3:8" x14ac:dyDescent="0.25">
      <c r="C331">
        <f>MOD(B$1*C330,B$4)</f>
        <v>1680790397</v>
      </c>
      <c r="D331">
        <f>C331/B$4</f>
        <v>0.78267902032596948</v>
      </c>
      <c r="G331">
        <f t="shared" si="5"/>
        <v>603754373</v>
      </c>
      <c r="H331">
        <f>G331/F$4</f>
        <v>0.28114503867977536</v>
      </c>
    </row>
    <row r="332" spans="3:8" x14ac:dyDescent="0.25">
      <c r="C332">
        <f>MOD(B$1*C331,B$4)</f>
        <v>1044309741</v>
      </c>
      <c r="D332">
        <f>C332/B$4</f>
        <v>0.48629461856852035</v>
      </c>
      <c r="G332">
        <f t="shared" si="5"/>
        <v>439519072</v>
      </c>
      <c r="H332">
        <f>G332/F$4</f>
        <v>0.20466701695912845</v>
      </c>
    </row>
    <row r="333" spans="3:8" x14ac:dyDescent="0.25">
      <c r="C333">
        <f>MOD(B$1*C332,B$4)</f>
        <v>329970056</v>
      </c>
      <c r="D333">
        <f>C333/B$4</f>
        <v>0.15365428112151766</v>
      </c>
      <c r="G333">
        <f t="shared" si="5"/>
        <v>1800785207</v>
      </c>
      <c r="H333">
        <f>G333/F$4</f>
        <v>0.8385559580468368</v>
      </c>
    </row>
    <row r="334" spans="3:8" x14ac:dyDescent="0.25">
      <c r="C334">
        <f>MOD(B$1*C333,B$4)</f>
        <v>1003954638</v>
      </c>
      <c r="D334">
        <f>C334/B$4</f>
        <v>0.46750280934735333</v>
      </c>
      <c r="G334">
        <f t="shared" si="5"/>
        <v>1309941014</v>
      </c>
      <c r="H334">
        <f>G334/F$4</f>
        <v>0.60998881916049352</v>
      </c>
    </row>
    <row r="335" spans="3:8" x14ac:dyDescent="0.25">
      <c r="C335">
        <f>MOD(B$1*C334,B$4)</f>
        <v>686586387</v>
      </c>
      <c r="D335">
        <f>C335/B$4</f>
        <v>0.31971670096726934</v>
      </c>
      <c r="G335">
        <f t="shared" si="5"/>
        <v>176277390</v>
      </c>
      <c r="H335">
        <f>G335/F$4</f>
        <v>8.2085556388872466E-2</v>
      </c>
    </row>
    <row r="336" spans="3:8" x14ac:dyDescent="0.25">
      <c r="C336">
        <f>MOD(B$1*C335,B$4)</f>
        <v>1027770978</v>
      </c>
      <c r="D336">
        <f>C336/B$4</f>
        <v>0.47859315689587645</v>
      </c>
      <c r="G336">
        <f t="shared" si="5"/>
        <v>1314148653</v>
      </c>
      <c r="H336">
        <f>G336/F$4</f>
        <v>0.61194815375467215</v>
      </c>
    </row>
    <row r="337" spans="3:8" x14ac:dyDescent="0.25">
      <c r="C337">
        <f>MOD(B$1*C336,B$4)</f>
        <v>1535854425</v>
      </c>
      <c r="D337">
        <f>C337/B$4</f>
        <v>0.71518794899582305</v>
      </c>
      <c r="G337">
        <f t="shared" si="5"/>
        <v>27105712</v>
      </c>
      <c r="H337">
        <f>G337/F$4</f>
        <v>1.262208074919045E-2</v>
      </c>
    </row>
    <row r="338" spans="3:8" x14ac:dyDescent="0.25">
      <c r="C338">
        <f>MOD(B$1*C337,B$4)</f>
        <v>351884035</v>
      </c>
      <c r="D338">
        <f>C338/B$4</f>
        <v>0.16385877279744426</v>
      </c>
      <c r="G338">
        <f t="shared" si="5"/>
        <v>299172556</v>
      </c>
      <c r="H338">
        <f>G338/F$4</f>
        <v>0.13931307761897943</v>
      </c>
    </row>
    <row r="339" spans="3:8" x14ac:dyDescent="0.25">
      <c r="C339">
        <f>MOD(B$1*C338,B$4)</f>
        <v>2092496054</v>
      </c>
      <c r="D339">
        <f>C339/B$4</f>
        <v>0.97439440664574239</v>
      </c>
      <c r="G339">
        <f t="shared" si="5"/>
        <v>933935201</v>
      </c>
      <c r="H339">
        <f>G339/F$4</f>
        <v>0.43489746816218711</v>
      </c>
    </row>
    <row r="340" spans="3:8" x14ac:dyDescent="0.25">
      <c r="C340">
        <f>MOD(B$1*C339,B$4)</f>
        <v>1388976306</v>
      </c>
      <c r="D340">
        <f>C340/B$4</f>
        <v>0.64679249499309455</v>
      </c>
      <c r="G340">
        <f t="shared" si="5"/>
        <v>690951420</v>
      </c>
      <c r="H340">
        <f>G340/F$4</f>
        <v>0.32174932785413662</v>
      </c>
    </row>
    <row r="341" spans="3:8" x14ac:dyDescent="0.25">
      <c r="C341">
        <f>MOD(B$1*C340,B$4)</f>
        <v>1377532052</v>
      </c>
      <c r="D341">
        <f>C341/B$4</f>
        <v>0.64146334894069623</v>
      </c>
      <c r="G341">
        <f t="shared" si="5"/>
        <v>1376440747</v>
      </c>
      <c r="H341">
        <f>G341/F$4</f>
        <v>0.64095517044931427</v>
      </c>
    </row>
    <row r="342" spans="3:8" x14ac:dyDescent="0.25">
      <c r="C342">
        <f>MOD(B$1*C341,B$4)</f>
        <v>159999657</v>
      </c>
      <c r="D342">
        <f>C342/B$4</f>
        <v>7.4505646282111135E-2</v>
      </c>
      <c r="G342">
        <f t="shared" si="5"/>
        <v>1145793481</v>
      </c>
      <c r="H342">
        <f>G342/F$4</f>
        <v>0.53355166759973005</v>
      </c>
    </row>
    <row r="343" spans="3:8" x14ac:dyDescent="0.25">
      <c r="C343">
        <f>MOD(B$1*C342,B$4)</f>
        <v>464709155</v>
      </c>
      <c r="D343">
        <f>C343/B$4</f>
        <v>0.21639706344175946</v>
      </c>
      <c r="G343">
        <f t="shared" si="5"/>
        <v>865176654</v>
      </c>
      <c r="H343">
        <f>G343/F$4</f>
        <v>0.40287927463784778</v>
      </c>
    </row>
    <row r="344" spans="3:8" x14ac:dyDescent="0.25">
      <c r="C344">
        <f>MOD(B$1*C343,B$4)</f>
        <v>2116227593</v>
      </c>
      <c r="D344">
        <f>C344/B$4</f>
        <v>0.98544526565142221</v>
      </c>
      <c r="G344">
        <f t="shared" si="5"/>
        <v>412254077</v>
      </c>
      <c r="H344">
        <f>G344/F$4</f>
        <v>0.19197076428307722</v>
      </c>
    </row>
    <row r="345" spans="3:8" x14ac:dyDescent="0.25">
      <c r="C345">
        <f>MOD(B$1*C344,B$4)</f>
        <v>812993937</v>
      </c>
      <c r="D345">
        <f>C345/B$4</f>
        <v>0.37857980345309705</v>
      </c>
      <c r="G345">
        <f t="shared" si="5"/>
        <v>972031053</v>
      </c>
      <c r="H345">
        <f>G345/F$4</f>
        <v>0.45263723165385295</v>
      </c>
    </row>
    <row r="346" spans="3:8" x14ac:dyDescent="0.25">
      <c r="C346">
        <f>MOD(B$1*C345,B$4)</f>
        <v>1698136945</v>
      </c>
      <c r="D346">
        <f>C346/B$4</f>
        <v>0.7907566362017564</v>
      </c>
      <c r="G346">
        <f t="shared" si="5"/>
        <v>1017809178</v>
      </c>
      <c r="H346">
        <f>G346/F$4</f>
        <v>0.47395433228181411</v>
      </c>
    </row>
    <row r="347" spans="3:8" x14ac:dyDescent="0.25">
      <c r="C347">
        <f>MOD(B$1*C346,B$4)</f>
        <v>529965985</v>
      </c>
      <c r="D347">
        <f>C347/B$4</f>
        <v>0.24678464291933208</v>
      </c>
      <c r="G347">
        <f t="shared" si="5"/>
        <v>1611610427</v>
      </c>
      <c r="H347">
        <f>G347/F$4</f>
        <v>0.75046458642485769</v>
      </c>
    </row>
    <row r="348" spans="3:8" x14ac:dyDescent="0.25">
      <c r="C348">
        <f>MOD(B$1*C347,B$4)</f>
        <v>1523625786</v>
      </c>
      <c r="D348">
        <f>C348/B$4</f>
        <v>0.70949354521440977</v>
      </c>
      <c r="G348">
        <f t="shared" si="5"/>
        <v>125211114</v>
      </c>
      <c r="H348">
        <f>G348/F$4</f>
        <v>5.8305968557626923E-2</v>
      </c>
    </row>
    <row r="349" spans="3:8" x14ac:dyDescent="0.25">
      <c r="C349">
        <f>MOD(B$1*C348,B$4)</f>
        <v>983578474</v>
      </c>
      <c r="D349">
        <f>C349/B$4</f>
        <v>0.45801441858430131</v>
      </c>
      <c r="G349">
        <f t="shared" si="5"/>
        <v>2036706721</v>
      </c>
      <c r="H349">
        <f>G349/F$4</f>
        <v>0.94841547401082493</v>
      </c>
    </row>
    <row r="350" spans="3:8" x14ac:dyDescent="0.25">
      <c r="C350">
        <f>MOD(B$1*C349,B$4)</f>
        <v>1821781559</v>
      </c>
      <c r="D350">
        <f>C350/B$4</f>
        <v>0.84833314635247603</v>
      </c>
      <c r="G350">
        <f t="shared" si="5"/>
        <v>40530803</v>
      </c>
      <c r="H350">
        <f>G350/F$4</f>
        <v>1.8873625909385097E-2</v>
      </c>
    </row>
    <row r="351" spans="3:8" x14ac:dyDescent="0.25">
      <c r="C351">
        <f>MOD(B$1*C350,B$4)</f>
        <v>2008306834</v>
      </c>
      <c r="D351">
        <f>C351/B$4</f>
        <v>0.93519074606485231</v>
      </c>
      <c r="G351">
        <f t="shared" si="5"/>
        <v>448894058</v>
      </c>
      <c r="H351">
        <f>G351/F$4</f>
        <v>0.20903258501041336</v>
      </c>
    </row>
    <row r="352" spans="3:8" x14ac:dyDescent="0.25">
      <c r="C352">
        <f>MOD(B$1*C351,B$4)</f>
        <v>1612479139</v>
      </c>
      <c r="D352">
        <f>C352/B$4</f>
        <v>0.75086911197326567</v>
      </c>
      <c r="G352">
        <f t="shared" si="5"/>
        <v>452385031</v>
      </c>
      <c r="H352">
        <f>G352/F$4</f>
        <v>0.2106581959923069</v>
      </c>
    </row>
    <row r="353" spans="3:8" x14ac:dyDescent="0.25">
      <c r="C353">
        <f>MOD(B$1*C352,B$4)</f>
        <v>1840747680</v>
      </c>
      <c r="D353">
        <f>C353/B$4</f>
        <v>0.85716493467668298</v>
      </c>
      <c r="G353">
        <f t="shared" si="5"/>
        <v>1143109773</v>
      </c>
      <c r="H353">
        <f>G353/F$4</f>
        <v>0.53230196867710999</v>
      </c>
    </row>
    <row r="354" spans="3:8" x14ac:dyDescent="0.25">
      <c r="C354">
        <f>MOD(B$1*C353,B$4)</f>
        <v>796839078</v>
      </c>
      <c r="D354">
        <f>C354/B$4</f>
        <v>0.371057111011379</v>
      </c>
      <c r="G354">
        <f t="shared" si="5"/>
        <v>857252885</v>
      </c>
      <c r="H354">
        <f>G354/F$4</f>
        <v>0.39918948216326045</v>
      </c>
    </row>
    <row r="355" spans="3:8" x14ac:dyDescent="0.25">
      <c r="C355">
        <f>MOD(B$1*C354,B$4)</f>
        <v>766361254</v>
      </c>
      <c r="D355">
        <f>C355/B$4</f>
        <v>0.35686476824659147</v>
      </c>
      <c r="G355">
        <f t="shared" si="5"/>
        <v>381454608</v>
      </c>
      <c r="H355">
        <f>G355/F$4</f>
        <v>0.17762864389346383</v>
      </c>
    </row>
    <row r="356" spans="3:8" x14ac:dyDescent="0.25">
      <c r="C356">
        <f>MOD(B$1*C355,B$4)</f>
        <v>1774164919</v>
      </c>
      <c r="D356">
        <f>C356/B$4</f>
        <v>0.82615992046248166</v>
      </c>
      <c r="G356">
        <f t="shared" si="5"/>
        <v>868914497</v>
      </c>
      <c r="H356">
        <f>G356/F$4</f>
        <v>0.40461984342179252</v>
      </c>
    </row>
    <row r="357" spans="3:8" x14ac:dyDescent="0.25">
      <c r="C357">
        <f>MOD(B$1*C356,B$4)</f>
        <v>579355038</v>
      </c>
      <c r="D357">
        <f>C357/B$4</f>
        <v>0.26978321292893181</v>
      </c>
      <c r="G357">
        <f t="shared" si="5"/>
        <v>957155615</v>
      </c>
      <c r="H357">
        <f>G357/F$4</f>
        <v>0.4457103160422809</v>
      </c>
    </row>
    <row r="358" spans="3:8" x14ac:dyDescent="0.25">
      <c r="C358">
        <f>MOD(B$1*C357,B$4)</f>
        <v>529268168</v>
      </c>
      <c r="D358">
        <f>C358/B$4</f>
        <v>0.24645969655665556</v>
      </c>
      <c r="G358">
        <f t="shared" si="5"/>
        <v>114425764</v>
      </c>
      <c r="H358">
        <f>G358/F$4</f>
        <v>5.3283648590223699E-2</v>
      </c>
    </row>
    <row r="359" spans="3:8" x14ac:dyDescent="0.25">
      <c r="C359">
        <f>MOD(B$1*C358,B$4)</f>
        <v>532833702</v>
      </c>
      <c r="D359">
        <f>C359/B$4</f>
        <v>0.24812002770980821</v>
      </c>
      <c r="G359">
        <f t="shared" si="5"/>
        <v>1155955619</v>
      </c>
      <c r="H359">
        <f>G359/F$4</f>
        <v>0.53828378186481252</v>
      </c>
    </row>
    <row r="360" spans="3:8" x14ac:dyDescent="0.25">
      <c r="C360">
        <f>MOD(B$1*C359,B$4)</f>
        <v>329221524</v>
      </c>
      <c r="D360">
        <f>C360/B$4</f>
        <v>0.15330571874664431</v>
      </c>
      <c r="G360">
        <f t="shared" si="5"/>
        <v>2009021907</v>
      </c>
      <c r="H360">
        <f>G360/F$4</f>
        <v>0.93552372787870641</v>
      </c>
    </row>
    <row r="361" spans="3:8" x14ac:dyDescent="0.25">
      <c r="C361">
        <f>MOD(B$1*C360,B$4)</f>
        <v>1308279196</v>
      </c>
      <c r="D361">
        <f>C361/B$4</f>
        <v>0.60921497485098197</v>
      </c>
      <c r="G361">
        <f t="shared" si="5"/>
        <v>745813304</v>
      </c>
      <c r="H361">
        <f>G361/F$4</f>
        <v>0.34729638339360075</v>
      </c>
    </row>
    <row r="362" spans="3:8" x14ac:dyDescent="0.25">
      <c r="C362">
        <f>MOD(B$1*C361,B$4)</f>
        <v>163385539</v>
      </c>
      <c r="D362">
        <f>C362/B$4</f>
        <v>7.6082320453637428E-2</v>
      </c>
      <c r="G362">
        <f t="shared" si="5"/>
        <v>22156925</v>
      </c>
      <c r="H362">
        <f>G362/F$4</f>
        <v>1.0317622223085549E-2</v>
      </c>
    </row>
    <row r="363" spans="3:8" x14ac:dyDescent="0.25">
      <c r="C363">
        <f>MOD(B$1*C362,B$4)</f>
        <v>1536653107</v>
      </c>
      <c r="D363">
        <f>C363/B$4</f>
        <v>0.71555986428426577</v>
      </c>
      <c r="G363">
        <f t="shared" si="5"/>
        <v>876771680</v>
      </c>
      <c r="H363">
        <f>G363/F$4</f>
        <v>0.40827862937388876</v>
      </c>
    </row>
    <row r="364" spans="3:8" x14ac:dyDescent="0.25">
      <c r="C364">
        <f>MOD(B$1*C363,B$4)</f>
        <v>890430527</v>
      </c>
      <c r="D364">
        <f>C364/B$4</f>
        <v>0.41463902565401001</v>
      </c>
      <c r="G364">
        <f t="shared" si="5"/>
        <v>2016327829</v>
      </c>
      <c r="H364">
        <f>G364/F$4</f>
        <v>0.93892581292378052</v>
      </c>
    </row>
    <row r="365" spans="3:8" x14ac:dyDescent="0.25">
      <c r="C365">
        <f>MOD(B$1*C364,B$4)</f>
        <v>1799814993</v>
      </c>
      <c r="D365">
        <f>C365/B$4</f>
        <v>0.83810416694642242</v>
      </c>
      <c r="G365">
        <f t="shared" si="5"/>
        <v>1129876479</v>
      </c>
      <c r="H365">
        <f>G365/F$4</f>
        <v>0.52613973595487873</v>
      </c>
    </row>
    <row r="366" spans="3:8" x14ac:dyDescent="0.25">
      <c r="C366">
        <f>MOD(B$1*C365,B$4)</f>
        <v>35935709</v>
      </c>
      <c r="D366">
        <f>C366/B$4</f>
        <v>1.6733868521048627E-2</v>
      </c>
      <c r="G366">
        <f t="shared" si="5"/>
        <v>1783579915</v>
      </c>
      <c r="H366">
        <f>G366/F$4</f>
        <v>0.83054411962188046</v>
      </c>
    </row>
    <row r="367" spans="3:8" x14ac:dyDescent="0.25">
      <c r="C367">
        <f>MOD(B$1*C366,B$4)</f>
        <v>528556356</v>
      </c>
      <c r="D367">
        <f>C367/B$4</f>
        <v>0.24612823326426012</v>
      </c>
      <c r="G367">
        <f t="shared" si="5"/>
        <v>2050890715</v>
      </c>
      <c r="H367">
        <f>G367/F$4</f>
        <v>0.95502041091910583</v>
      </c>
    </row>
    <row r="368" spans="3:8" x14ac:dyDescent="0.25">
      <c r="C368">
        <f>MOD(B$1*C367,B$4)</f>
        <v>1454311300</v>
      </c>
      <c r="D368">
        <f>C368/B$4</f>
        <v>0.6772164724195453</v>
      </c>
      <c r="G368">
        <f t="shared" si="5"/>
        <v>60233144</v>
      </c>
      <c r="H368">
        <f>G368/F$4</f>
        <v>2.8048243386693414E-2</v>
      </c>
    </row>
    <row r="369" spans="3:8" x14ac:dyDescent="0.25">
      <c r="C369">
        <f>MOD(B$1*C368,B$4)</f>
        <v>2098632593</v>
      </c>
      <c r="D369">
        <f>C369/B$4</f>
        <v>0.97725195529742725</v>
      </c>
      <c r="G369">
        <f t="shared" si="5"/>
        <v>873657607</v>
      </c>
      <c r="H369">
        <f>G369/F$4</f>
        <v>0.40682852613126325</v>
      </c>
    </row>
    <row r="370" spans="3:8" x14ac:dyDescent="0.25">
      <c r="C370">
        <f>MOD(B$1*C369,B$4)</f>
        <v>1446572223</v>
      </c>
      <c r="D370">
        <f>C370/B$4</f>
        <v>0.67361268385947337</v>
      </c>
      <c r="G370">
        <f t="shared" si="5"/>
        <v>1217710446</v>
      </c>
      <c r="H370">
        <f>G370/F$4</f>
        <v>0.5670406141164902</v>
      </c>
    </row>
    <row r="371" spans="3:8" x14ac:dyDescent="0.25">
      <c r="C371">
        <f>MOD(B$1*C370,B$4)</f>
        <v>876984274</v>
      </c>
      <c r="D371">
        <f>C371/B$4</f>
        <v>0.40837762616964879</v>
      </c>
      <c r="G371">
        <f t="shared" si="5"/>
        <v>540314148</v>
      </c>
      <c r="H371">
        <f>G371/F$4</f>
        <v>0.2516033818254263</v>
      </c>
    </row>
    <row r="372" spans="3:8" x14ac:dyDescent="0.25">
      <c r="C372">
        <f>MOD(B$1*C371,B$4)</f>
        <v>1294423757</v>
      </c>
      <c r="D372">
        <f>C372/B$4</f>
        <v>0.60276303328702363</v>
      </c>
      <c r="G372">
        <f t="shared" si="5"/>
        <v>1499030056</v>
      </c>
      <c r="H372">
        <f>G372/F$4</f>
        <v>0.69804026591500279</v>
      </c>
    </row>
    <row r="373" spans="3:8" x14ac:dyDescent="0.25">
      <c r="C373">
        <f>MOD(B$1*C372,B$4)</f>
        <v>1370739789</v>
      </c>
      <c r="D373">
        <f>C373/B$4</f>
        <v>0.63830045500691068</v>
      </c>
      <c r="G373">
        <f t="shared" si="5"/>
        <v>2067492371</v>
      </c>
      <c r="H373">
        <f>G373/F$4</f>
        <v>0.96275115942710598</v>
      </c>
    </row>
    <row r="374" spans="3:8" x14ac:dyDescent="0.25">
      <c r="C374">
        <f>MOD(B$1*C373,B$4)</f>
        <v>1966552354</v>
      </c>
      <c r="D374">
        <f>C374/B$4</f>
        <v>0.91574730114813307</v>
      </c>
      <c r="G374">
        <f t="shared" si="5"/>
        <v>2058875073</v>
      </c>
      <c r="H374">
        <f>G374/F$4</f>
        <v>0.95873841734544296</v>
      </c>
    </row>
    <row r="375" spans="3:8" x14ac:dyDescent="0.25">
      <c r="C375">
        <f>MOD(B$1*C374,B$4)</f>
        <v>2072086348</v>
      </c>
      <c r="D375">
        <f>C375/B$4</f>
        <v>0.96489039667178433</v>
      </c>
      <c r="G375">
        <f t="shared" si="5"/>
        <v>1109351936</v>
      </c>
      <c r="H375">
        <f>G375/F$4</f>
        <v>0.51658225083564513</v>
      </c>
    </row>
    <row r="376" spans="3:8" x14ac:dyDescent="0.25">
      <c r="C376">
        <f>MOD(B$1*C375,B$4)</f>
        <v>1960431084</v>
      </c>
      <c r="D376">
        <f>C376/B$4</f>
        <v>0.91289686267864745</v>
      </c>
      <c r="G376">
        <f t="shared" si="5"/>
        <v>424969234</v>
      </c>
      <c r="H376">
        <f>G376/F$4</f>
        <v>0.19789172066277438</v>
      </c>
    </row>
    <row r="377" spans="3:8" x14ac:dyDescent="0.25">
      <c r="C377">
        <f>MOD(B$1*C376,B$4)</f>
        <v>123632867</v>
      </c>
      <c r="D377">
        <f>C377/B$4</f>
        <v>5.757104002757512E-2</v>
      </c>
      <c r="G377">
        <f t="shared" si="5"/>
        <v>2074793699</v>
      </c>
      <c r="H377">
        <f>G377/F$4</f>
        <v>0.9661511052242252</v>
      </c>
    </row>
    <row r="378" spans="3:8" x14ac:dyDescent="0.25">
      <c r="C378">
        <f>MOD(B$1*C377,B$4)</f>
        <v>1280909020</v>
      </c>
      <c r="D378">
        <f>C378/B$4</f>
        <v>0.59646974345504755</v>
      </c>
      <c r="G378">
        <f t="shared" si="5"/>
        <v>218243243</v>
      </c>
      <c r="H378">
        <f>G378/F$4</f>
        <v>0.10162742952891972</v>
      </c>
    </row>
    <row r="379" spans="3:8" x14ac:dyDescent="0.25">
      <c r="C379">
        <f>MOD(B$1*C378,B$4)</f>
        <v>1861821612</v>
      </c>
      <c r="D379">
        <f>C379/B$4</f>
        <v>0.86697824898500842</v>
      </c>
      <c r="G379">
        <f t="shared" si="5"/>
        <v>112120161</v>
      </c>
      <c r="H379">
        <f>G379/F$4</f>
        <v>5.2210018528723166E-2</v>
      </c>
    </row>
    <row r="380" spans="3:8" x14ac:dyDescent="0.25">
      <c r="C380">
        <f>MOD(B$1*C379,B$4)</f>
        <v>651612447</v>
      </c>
      <c r="D380">
        <f>C380/B$4</f>
        <v>0.30343069103706194</v>
      </c>
      <c r="G380">
        <f t="shared" si="5"/>
        <v>1060391644</v>
      </c>
      <c r="H380">
        <f>G380/F$4</f>
        <v>0.49378333822534576</v>
      </c>
    </row>
    <row r="381" spans="3:8" x14ac:dyDescent="0.25">
      <c r="C381">
        <f>MOD(B$1*C380,B$4)</f>
        <v>1631280676</v>
      </c>
      <c r="D381">
        <f>C381/B$4</f>
        <v>0.75962425990012672</v>
      </c>
      <c r="G381">
        <f t="shared" si="5"/>
        <v>35578391</v>
      </c>
      <c r="H381">
        <f>G381/F$4</f>
        <v>1.6567479361112917E-2</v>
      </c>
    </row>
    <row r="382" spans="3:8" x14ac:dyDescent="0.25">
      <c r="C382">
        <f>MOD(B$1*C381,B$4)</f>
        <v>10600283</v>
      </c>
      <c r="D382">
        <f>C382/B$4</f>
        <v>4.9361414299049144E-3</v>
      </c>
      <c r="G382">
        <f t="shared" si="5"/>
        <v>965567807</v>
      </c>
      <c r="H382">
        <f>G382/F$4</f>
        <v>0.44962754819990486</v>
      </c>
    </row>
    <row r="383" spans="3:8" x14ac:dyDescent="0.25">
      <c r="C383">
        <f>MOD(B$1*C382,B$4)</f>
        <v>2065297327</v>
      </c>
      <c r="D383">
        <f>C383/B$4</f>
        <v>0.9617290124118929</v>
      </c>
      <c r="G383">
        <f t="shared" si="5"/>
        <v>1911699653</v>
      </c>
      <c r="H383">
        <f>G383/F$4</f>
        <v>0.89020452177627218</v>
      </c>
    </row>
    <row r="384" spans="3:8" x14ac:dyDescent="0.25">
      <c r="C384">
        <f>MOD(B$1*C383,B$4)</f>
        <v>1673988428</v>
      </c>
      <c r="D384">
        <f>C384/B$4</f>
        <v>0.77951160668372721</v>
      </c>
      <c r="G384">
        <f t="shared" si="5"/>
        <v>1433229340</v>
      </c>
      <c r="H384">
        <f>G384/F$4</f>
        <v>0.66739941978240358</v>
      </c>
    </row>
    <row r="385" spans="3:8" x14ac:dyDescent="0.25">
      <c r="C385">
        <f>MOD(B$1*C384,B$4)</f>
        <v>540250049</v>
      </c>
      <c r="D385">
        <f>C385/B$4</f>
        <v>0.25157353340255728</v>
      </c>
      <c r="G385">
        <f t="shared" si="5"/>
        <v>2108936764</v>
      </c>
      <c r="H385">
        <f>G385/F$4</f>
        <v>0.98205020883216065</v>
      </c>
    </row>
    <row r="386" spans="3:8" x14ac:dyDescent="0.25">
      <c r="C386">
        <f>MOD(B$1*C385,B$4)</f>
        <v>421714027</v>
      </c>
      <c r="D386">
        <f>C386/B$4</f>
        <v>0.19637589677999537</v>
      </c>
      <c r="G386">
        <f t="shared" si="5"/>
        <v>682602949</v>
      </c>
      <c r="H386">
        <f>G386/F$4</f>
        <v>0.31786176809941502</v>
      </c>
    </row>
    <row r="387" spans="3:8" x14ac:dyDescent="0.25">
      <c r="C387">
        <f>MOD(B$1*C386,B$4)</f>
        <v>1051616689</v>
      </c>
      <c r="D387">
        <f>C387/B$4</f>
        <v>0.48969718138207552</v>
      </c>
      <c r="G387">
        <f t="shared" ref="G387:G450" si="6">MOD(F$1*G386+F$2,F$4)</f>
        <v>650125705</v>
      </c>
      <c r="H387">
        <f>G387/F$4</f>
        <v>0.3027383728431251</v>
      </c>
    </row>
    <row r="388" spans="3:8" x14ac:dyDescent="0.25">
      <c r="C388">
        <f>MOD(B$1*C387,B$4)</f>
        <v>731277213</v>
      </c>
      <c r="D388">
        <f>C388/B$4</f>
        <v>0.34052748854296633</v>
      </c>
      <c r="G388">
        <f t="shared" si="6"/>
        <v>265932135</v>
      </c>
      <c r="H388">
        <f>G388/F$4</f>
        <v>0.12383430037826035</v>
      </c>
    </row>
    <row r="389" spans="3:8" x14ac:dyDescent="0.25">
      <c r="C389">
        <f>MOD(B$1*C388,B$4)</f>
        <v>527207110</v>
      </c>
      <c r="D389">
        <f>C389/B$4</f>
        <v>0.24549994163471273</v>
      </c>
      <c r="G389">
        <f t="shared" si="6"/>
        <v>607927674</v>
      </c>
      <c r="H389">
        <f>G389/F$4</f>
        <v>0.28308838339666292</v>
      </c>
    </row>
    <row r="390" spans="3:8" x14ac:dyDescent="0.25">
      <c r="C390">
        <f>MOD(B$1*C389,B$4)</f>
        <v>252370248</v>
      </c>
      <c r="D390">
        <f>C390/B$4</f>
        <v>0.11751905461657748</v>
      </c>
      <c r="G390">
        <f t="shared" si="6"/>
        <v>1860712275</v>
      </c>
      <c r="H390">
        <f>G390/F$4</f>
        <v>0.86646167368928984</v>
      </c>
    </row>
    <row r="391" spans="3:8" x14ac:dyDescent="0.25">
      <c r="C391">
        <f>MOD(B$1*C390,B$4)</f>
        <v>306555311</v>
      </c>
      <c r="D391">
        <f>C391/B$4</f>
        <v>0.14275094081775794</v>
      </c>
      <c r="G391">
        <f t="shared" si="6"/>
        <v>1334342447</v>
      </c>
      <c r="H391">
        <f>G391/F$4</f>
        <v>0.62135162186871828</v>
      </c>
    </row>
    <row r="392" spans="3:8" x14ac:dyDescent="0.25">
      <c r="C392">
        <f>MOD(B$1*C391,B$4)</f>
        <v>461842824</v>
      </c>
      <c r="D392">
        <f>C392/B$4</f>
        <v>0.21506232405782785</v>
      </c>
      <c r="G392">
        <f t="shared" si="6"/>
        <v>121785244</v>
      </c>
      <c r="H392">
        <f>G392/F$4</f>
        <v>5.6710673522535095E-2</v>
      </c>
    </row>
    <row r="393" spans="3:8" x14ac:dyDescent="0.25">
      <c r="C393">
        <f>MOD(B$1*C392,B$4)</f>
        <v>1186442710</v>
      </c>
      <c r="D393">
        <f>C393/B$4</f>
        <v>0.55248043991275153</v>
      </c>
      <c r="G393">
        <f t="shared" si="6"/>
        <v>292684453</v>
      </c>
      <c r="H393">
        <f>G393/F$4</f>
        <v>0.13629181922240732</v>
      </c>
    </row>
    <row r="394" spans="3:8" x14ac:dyDescent="0.25">
      <c r="C394">
        <f>MOD(B$1*C393,B$4)</f>
        <v>1156964575</v>
      </c>
      <c r="D394">
        <f>C394/B$4</f>
        <v>0.5387536136148281</v>
      </c>
      <c r="G394">
        <f t="shared" si="6"/>
        <v>1410054077</v>
      </c>
      <c r="H394">
        <f>G394/F$4</f>
        <v>0.65660759697510285</v>
      </c>
    </row>
    <row r="395" spans="3:8" x14ac:dyDescent="0.25">
      <c r="C395">
        <f>MOD(B$1*C394,B$4)</f>
        <v>1786672087</v>
      </c>
      <c r="D395">
        <f>C395/B$4</f>
        <v>0.83198402441664787</v>
      </c>
      <c r="G395">
        <f t="shared" si="6"/>
        <v>1296831630</v>
      </c>
      <c r="H395">
        <f>G395/F$4</f>
        <v>0.60388428652839932</v>
      </c>
    </row>
    <row r="396" spans="3:8" x14ac:dyDescent="0.25">
      <c r="C396">
        <f>MOD(B$1*C395,B$4)</f>
        <v>333930208</v>
      </c>
      <c r="D396">
        <f>C396/B$4</f>
        <v>0.15549837060063071</v>
      </c>
      <c r="G396">
        <f t="shared" si="6"/>
        <v>1037676143</v>
      </c>
      <c r="H396">
        <f>G396/F$4</f>
        <v>0.48320560878291985</v>
      </c>
    </row>
    <row r="397" spans="3:8" x14ac:dyDescent="0.25">
      <c r="C397">
        <f>MOD(B$1*C396,B$4)</f>
        <v>990236245</v>
      </c>
      <c r="D397">
        <f>C397/B$4</f>
        <v>0.46111468480020512</v>
      </c>
      <c r="G397">
        <f t="shared" si="6"/>
        <v>508242250</v>
      </c>
      <c r="H397">
        <f>G397/F$4</f>
        <v>0.23666874050938932</v>
      </c>
    </row>
    <row r="398" spans="3:8" x14ac:dyDescent="0.25">
      <c r="C398">
        <f>MOD(B$1*C397,B$4)</f>
        <v>2049789112</v>
      </c>
      <c r="D398">
        <f>C398/B$4</f>
        <v>0.95450743704778485</v>
      </c>
      <c r="G398">
        <f t="shared" si="6"/>
        <v>1485035767</v>
      </c>
      <c r="H398">
        <f>G398/F$4</f>
        <v>0.69152366728127168</v>
      </c>
    </row>
    <row r="399" spans="3:8" x14ac:dyDescent="0.25">
      <c r="C399">
        <f>MOD(B$1*C398,B$4)</f>
        <v>872940210</v>
      </c>
      <c r="D399">
        <f>C399/B$4</f>
        <v>0.40649446212057699</v>
      </c>
      <c r="G399">
        <f t="shared" si="6"/>
        <v>941194671</v>
      </c>
      <c r="H399">
        <f>G399/F$4</f>
        <v>0.43827792230913321</v>
      </c>
    </row>
    <row r="400" spans="3:8" x14ac:dyDescent="0.25">
      <c r="C400">
        <f>MOD(B$1*C399,B$4)</f>
        <v>2045316813</v>
      </c>
      <c r="D400">
        <f>C400/B$4</f>
        <v>0.95242486053724995</v>
      </c>
      <c r="G400">
        <f t="shared" si="6"/>
        <v>294295831</v>
      </c>
      <c r="H400">
        <f>G400/F$4</f>
        <v>0.13704217557657611</v>
      </c>
    </row>
    <row r="401" spans="3:8" x14ac:dyDescent="0.25">
      <c r="C401">
        <f>MOD(B$1*C400,B$4)</f>
        <v>868938562</v>
      </c>
      <c r="D401">
        <f>C401/B$4</f>
        <v>0.4046310495606768</v>
      </c>
      <c r="G401">
        <f t="shared" si="6"/>
        <v>575196712</v>
      </c>
      <c r="H401">
        <f>G401/F$4</f>
        <v>0.26784684148982485</v>
      </c>
    </row>
    <row r="402" spans="3:8" x14ac:dyDescent="0.25">
      <c r="C402">
        <f>MOD(B$1*C401,B$4)</f>
        <v>1361611934</v>
      </c>
      <c r="D402">
        <f>C402/B$4</f>
        <v>0.63404996629527299</v>
      </c>
      <c r="G402">
        <f t="shared" si="6"/>
        <v>1507247573</v>
      </c>
      <c r="H402">
        <f>G402/F$4</f>
        <v>0.70186684546147793</v>
      </c>
    </row>
    <row r="403" spans="3:8" x14ac:dyDescent="0.25">
      <c r="C403">
        <f>MOD(B$1*C402,B$4)</f>
        <v>1026032306</v>
      </c>
      <c r="D403">
        <f>C403/B$4</f>
        <v>0.47778352465377355</v>
      </c>
      <c r="G403">
        <f t="shared" si="6"/>
        <v>592863535</v>
      </c>
      <c r="H403">
        <f>G403/F$4</f>
        <v>0.27607359703447371</v>
      </c>
    </row>
    <row r="404" spans="3:8" x14ac:dyDescent="0.25">
      <c r="C404">
        <f>MOD(B$1*C403,B$4)</f>
        <v>231281532</v>
      </c>
      <c r="D404">
        <f>C404/B$4</f>
        <v>0.10769885597177728</v>
      </c>
      <c r="G404">
        <f t="shared" si="6"/>
        <v>2080798448</v>
      </c>
      <c r="H404">
        <f>G404/F$4</f>
        <v>0.96894728437482713</v>
      </c>
    </row>
    <row r="405" spans="3:8" x14ac:dyDescent="0.25">
      <c r="C405">
        <f>MOD(B$1*C404,B$4)</f>
        <v>203307254</v>
      </c>
      <c r="D405">
        <f>C405/B$4</f>
        <v>9.4672317660726757E-2</v>
      </c>
      <c r="G405">
        <f t="shared" si="6"/>
        <v>208328277</v>
      </c>
      <c r="H405">
        <f>G405/F$4</f>
        <v>9.7010413695597278E-2</v>
      </c>
    </row>
    <row r="406" spans="3:8" x14ac:dyDescent="0.25">
      <c r="C406">
        <f>MOD(B$1*C405,B$4)</f>
        <v>338535601</v>
      </c>
      <c r="D406">
        <f>C406/B$4</f>
        <v>0.15764292383456738</v>
      </c>
      <c r="G406">
        <f t="shared" si="6"/>
        <v>975011065</v>
      </c>
      <c r="H406">
        <f>G406/F$4</f>
        <v>0.45402490787861166</v>
      </c>
    </row>
    <row r="407" spans="3:8" x14ac:dyDescent="0.25">
      <c r="C407">
        <f>MOD(B$1*C406,B$4)</f>
        <v>1083665104</v>
      </c>
      <c r="D407">
        <f>C407/B$4</f>
        <v>0.50462088757409751</v>
      </c>
      <c r="G407">
        <f t="shared" si="6"/>
        <v>1710746981</v>
      </c>
      <c r="H407">
        <f>G407/F$4</f>
        <v>0.79662864180124771</v>
      </c>
    </row>
    <row r="408" spans="3:8" x14ac:dyDescent="0.25">
      <c r="C408">
        <f>MOD(B$1*C407,B$4)</f>
        <v>350592721</v>
      </c>
      <c r="D408">
        <f>C408/B$4</f>
        <v>0.16325745785760576</v>
      </c>
      <c r="G408">
        <f t="shared" si="6"/>
        <v>2013447767</v>
      </c>
      <c r="H408">
        <f>G408/F$4</f>
        <v>0.93758467954470992</v>
      </c>
    </row>
    <row r="409" spans="3:8" x14ac:dyDescent="0.25">
      <c r="C409">
        <f>MOD(B$1*C408,B$4)</f>
        <v>1864218126</v>
      </c>
      <c r="D409">
        <f>C409/B$4</f>
        <v>0.86809421277981913</v>
      </c>
      <c r="G409">
        <f t="shared" si="6"/>
        <v>2116798326</v>
      </c>
      <c r="H409">
        <f>G409/F$4</f>
        <v>0.98571103391503501</v>
      </c>
    </row>
    <row r="410" spans="3:8" x14ac:dyDescent="0.25">
      <c r="C410">
        <f>MOD(B$1*C409,B$4)</f>
        <v>127633952</v>
      </c>
      <c r="D410">
        <f>C410/B$4</f>
        <v>5.9434190420170403E-2</v>
      </c>
      <c r="G410">
        <f t="shared" si="6"/>
        <v>1815373016</v>
      </c>
      <c r="H410">
        <f>G410/F$4</f>
        <v>0.84534893596793936</v>
      </c>
    </row>
    <row r="411" spans="3:8" x14ac:dyDescent="0.25">
      <c r="C411">
        <f>MOD(B$1*C410,B$4)</f>
        <v>1955151558</v>
      </c>
      <c r="D411">
        <f>C411/B$4</f>
        <v>0.91043839180396791</v>
      </c>
      <c r="G411">
        <f t="shared" si="6"/>
        <v>1674111119</v>
      </c>
      <c r="H411">
        <f>G411/F$4</f>
        <v>0.77956873913275482</v>
      </c>
    </row>
    <row r="412" spans="3:8" x14ac:dyDescent="0.25">
      <c r="C412">
        <f>MOD(B$1*C411,B$4)</f>
        <v>1584952559</v>
      </c>
      <c r="D412">
        <f>C412/B$4</f>
        <v>0.73805104928931731</v>
      </c>
      <c r="G412">
        <f t="shared" si="6"/>
        <v>454838175</v>
      </c>
      <c r="H412">
        <f>G412/F$4</f>
        <v>0.21180053018583009</v>
      </c>
    </row>
    <row r="413" spans="3:8" x14ac:dyDescent="0.25">
      <c r="C413">
        <f>MOD(B$1*C412,B$4)</f>
        <v>910501725</v>
      </c>
      <c r="D413">
        <f>C413/B$4</f>
        <v>0.42398540555685077</v>
      </c>
      <c r="G413">
        <f t="shared" si="6"/>
        <v>1570911688</v>
      </c>
      <c r="H413">
        <f>G413/F$4</f>
        <v>0.73151275922149084</v>
      </c>
    </row>
    <row r="414" spans="3:8" x14ac:dyDescent="0.25">
      <c r="C414">
        <f>MOD(B$1*C413,B$4)</f>
        <v>1981507200</v>
      </c>
      <c r="D414">
        <f>C414/B$4</f>
        <v>0.92271119399122481</v>
      </c>
      <c r="G414">
        <f t="shared" si="6"/>
        <v>1148788134</v>
      </c>
      <c r="H414">
        <f>G414/F$4</f>
        <v>0.5349461615713994</v>
      </c>
    </row>
    <row r="415" spans="3:8" x14ac:dyDescent="0.25">
      <c r="C415">
        <f>MOD(B$1*C414,B$4)</f>
        <v>15112724</v>
      </c>
      <c r="D415">
        <f>C415/B$4</f>
        <v>7.0374105158436161E-3</v>
      </c>
      <c r="G415">
        <f t="shared" si="6"/>
        <v>1804185744</v>
      </c>
      <c r="H415">
        <f>G415/F$4</f>
        <v>0.8401394564845317</v>
      </c>
    </row>
    <row r="416" spans="3:8" x14ac:dyDescent="0.25">
      <c r="C416">
        <f>MOD(B$1*C415,B$4)</f>
        <v>596481922</v>
      </c>
      <c r="D416">
        <f>C416/B$4</f>
        <v>0.27775853978365594</v>
      </c>
      <c r="G416">
        <f t="shared" si="6"/>
        <v>480707904</v>
      </c>
      <c r="H416">
        <f>G416/F$4</f>
        <v>0.22384706149988207</v>
      </c>
    </row>
    <row r="417" spans="3:8" x14ac:dyDescent="0.25">
      <c r="C417">
        <f>MOD(B$1*C416,B$4)</f>
        <v>617998858</v>
      </c>
      <c r="D417">
        <f>C417/B$4</f>
        <v>0.28777814390499989</v>
      </c>
      <c r="G417">
        <f t="shared" si="6"/>
        <v>424266650</v>
      </c>
      <c r="H417">
        <f>G417/F$4</f>
        <v>0.19756455449274021</v>
      </c>
    </row>
    <row r="418" spans="3:8" x14ac:dyDescent="0.25">
      <c r="C418">
        <f>MOD(B$1*C417,B$4)</f>
        <v>1475889514</v>
      </c>
      <c r="D418">
        <f>C418/B$4</f>
        <v>0.68726461133326622</v>
      </c>
      <c r="G418">
        <f t="shared" si="6"/>
        <v>1003882646</v>
      </c>
      <c r="H418">
        <f>G418/F$4</f>
        <v>0.46746928545994187</v>
      </c>
    </row>
    <row r="419" spans="3:8" x14ac:dyDescent="0.25">
      <c r="C419">
        <f>MOD(B$1*C418,B$4)</f>
        <v>1838938948</v>
      </c>
      <c r="D419">
        <f>C419/B$4</f>
        <v>0.85632267820477614</v>
      </c>
      <c r="G419">
        <f t="shared" si="6"/>
        <v>1624104626</v>
      </c>
      <c r="H419">
        <f>G419/F$4</f>
        <v>0.75628265121778593</v>
      </c>
    </row>
    <row r="420" spans="3:8" x14ac:dyDescent="0.25">
      <c r="C420">
        <f>MOD(B$1*C419,B$4)</f>
        <v>462251412</v>
      </c>
      <c r="D420">
        <f>C420/B$4</f>
        <v>0.21525258767197494</v>
      </c>
      <c r="G420">
        <f t="shared" si="6"/>
        <v>1809299948</v>
      </c>
      <c r="H420">
        <f>G420/F$4</f>
        <v>0.84252094330383509</v>
      </c>
    </row>
    <row r="421" spans="3:8" x14ac:dyDescent="0.25">
      <c r="C421">
        <f>MOD(B$1*C420,B$4)</f>
        <v>1611130285</v>
      </c>
      <c r="D421">
        <f>C421/B$4</f>
        <v>0.75024100288294304</v>
      </c>
      <c r="G421">
        <f t="shared" si="6"/>
        <v>535788652</v>
      </c>
      <c r="H421">
        <f>G421/F$4</f>
        <v>0.24949603353137897</v>
      </c>
    </row>
    <row r="422" spans="3:8" x14ac:dyDescent="0.25">
      <c r="C422">
        <f>MOD(B$1*C421,B$4)</f>
        <v>645394972</v>
      </c>
      <c r="D422">
        <f>C422/B$4</f>
        <v>0.30053545362341005</v>
      </c>
      <c r="G422">
        <f t="shared" si="6"/>
        <v>600946429</v>
      </c>
      <c r="H422">
        <f>G422/F$4</f>
        <v>0.27983748786143842</v>
      </c>
    </row>
    <row r="423" spans="3:8" x14ac:dyDescent="0.25">
      <c r="C423">
        <f>MOD(B$1*C422,B$4)</f>
        <v>213393407</v>
      </c>
      <c r="D423">
        <f>C423/B$4</f>
        <v>9.9369048652876657E-2</v>
      </c>
      <c r="G423">
        <f t="shared" si="6"/>
        <v>491044498</v>
      </c>
      <c r="H423">
        <f>G423/F$4</f>
        <v>0.22866041317054089</v>
      </c>
    </row>
    <row r="424" spans="3:8" x14ac:dyDescent="0.25">
      <c r="C424">
        <f>MOD(B$1*C423,B$4)</f>
        <v>205300959</v>
      </c>
      <c r="D424">
        <f>C424/B$4</f>
        <v>9.560070889797094E-2</v>
      </c>
      <c r="G424">
        <f t="shared" si="6"/>
        <v>205226601</v>
      </c>
      <c r="H424">
        <f>G424/F$4</f>
        <v>9.5566083255953199E-2</v>
      </c>
    </row>
    <row r="425" spans="3:8" x14ac:dyDescent="0.25">
      <c r="C425">
        <f>MOD(B$1*C424,B$4)</f>
        <v>1634480831</v>
      </c>
      <c r="D425">
        <f>C425/B$4</f>
        <v>0.76111444819770491</v>
      </c>
      <c r="G425">
        <f t="shared" si="6"/>
        <v>384750061</v>
      </c>
      <c r="H425">
        <f>G425/F$4</f>
        <v>0.17916320878042058</v>
      </c>
    </row>
    <row r="426" spans="3:8" x14ac:dyDescent="0.25">
      <c r="C426">
        <f>MOD(B$1*C425,B$4)</f>
        <v>108514193</v>
      </c>
      <c r="D426">
        <f>C426/B$4</f>
        <v>5.0530858827070736E-2</v>
      </c>
      <c r="G426">
        <f t="shared" si="6"/>
        <v>421018246</v>
      </c>
      <c r="H426">
        <f>G426/F$4</f>
        <v>0.19605189850370022</v>
      </c>
    </row>
    <row r="427" spans="3:8" x14ac:dyDescent="0.25">
      <c r="C427">
        <f>MOD(B$1*C426,B$4)</f>
        <v>584425448</v>
      </c>
      <c r="D427">
        <f>C427/B$4</f>
        <v>0.2721443065778093</v>
      </c>
      <c r="G427">
        <f t="shared" si="6"/>
        <v>95047793</v>
      </c>
      <c r="H427">
        <f>G427/F$4</f>
        <v>4.4260077664749736E-2</v>
      </c>
    </row>
    <row r="428" spans="3:8" x14ac:dyDescent="0.25">
      <c r="C428">
        <f>MOD(B$1*C427,B$4)</f>
        <v>1995786805</v>
      </c>
      <c r="D428">
        <f>C428/B$4</f>
        <v>0.92936065324086725</v>
      </c>
      <c r="G428">
        <f t="shared" si="6"/>
        <v>1887911366</v>
      </c>
      <c r="H428">
        <f>G428/F$4</f>
        <v>0.87912723742384802</v>
      </c>
    </row>
    <row r="429" spans="3:8" x14ac:dyDescent="0.25">
      <c r="C429">
        <f>MOD(B$1*C428,B$4)</f>
        <v>1641749142</v>
      </c>
      <c r="D429">
        <f>C429/B$4</f>
        <v>0.76449901925609398</v>
      </c>
      <c r="G429">
        <f t="shared" si="6"/>
        <v>1055448073</v>
      </c>
      <c r="H429">
        <f>G429/F$4</f>
        <v>0.49148130858851657</v>
      </c>
    </row>
    <row r="430" spans="3:8" x14ac:dyDescent="0.25">
      <c r="C430">
        <f>MOD(B$1*C429,B$4)</f>
        <v>2007932938</v>
      </c>
      <c r="D430">
        <f>C430/B$4</f>
        <v>0.93501663717209205</v>
      </c>
      <c r="G430">
        <f t="shared" si="6"/>
        <v>700842827</v>
      </c>
      <c r="H430">
        <f>G430/F$4</f>
        <v>0.32635537317318625</v>
      </c>
    </row>
    <row r="431" spans="3:8" x14ac:dyDescent="0.25">
      <c r="C431">
        <f>MOD(B$1*C430,B$4)</f>
        <v>1770860008</v>
      </c>
      <c r="D431">
        <f>C431/B$4</f>
        <v>0.8246209513510675</v>
      </c>
      <c r="G431">
        <f t="shared" si="6"/>
        <v>117593730</v>
      </c>
      <c r="H431">
        <f>G431/F$4</f>
        <v>5.4758847716617792E-2</v>
      </c>
    </row>
    <row r="432" spans="3:8" x14ac:dyDescent="0.25">
      <c r="C432">
        <f>MOD(B$1*C431,B$4)</f>
        <v>868290683</v>
      </c>
      <c r="D432">
        <f>C432/B$4</f>
        <v>0.40432935739137665</v>
      </c>
      <c r="G432">
        <f t="shared" si="6"/>
        <v>712869006</v>
      </c>
      <c r="H432">
        <f>G432/F$4</f>
        <v>0.33195549917032735</v>
      </c>
    </row>
    <row r="433" spans="3:8" x14ac:dyDescent="0.25">
      <c r="C433">
        <f>MOD(B$1*C432,B$4)</f>
        <v>1210127816</v>
      </c>
      <c r="D433">
        <f>C433/B$4</f>
        <v>0.56350967686786768</v>
      </c>
      <c r="G433">
        <f t="shared" si="6"/>
        <v>378121365</v>
      </c>
      <c r="H433">
        <f>G433/F$4</f>
        <v>0.17607648166645154</v>
      </c>
    </row>
    <row r="434" spans="3:8" x14ac:dyDescent="0.25">
      <c r="C434">
        <f>MOD(B$1*C433,B$4)</f>
        <v>1948066422</v>
      </c>
      <c r="D434">
        <f>C434/B$4</f>
        <v>0.90713911825192117</v>
      </c>
      <c r="G434">
        <f t="shared" si="6"/>
        <v>681674218</v>
      </c>
      <c r="H434">
        <f>G434/F$4</f>
        <v>0.31742929402619102</v>
      </c>
    </row>
    <row r="435" spans="3:8" x14ac:dyDescent="0.25">
      <c r="C435">
        <f>MOD(B$1*C434,B$4)</f>
        <v>616672392</v>
      </c>
      <c r="D435">
        <f>C435/B$4</f>
        <v>0.28716046003958234</v>
      </c>
      <c r="G435">
        <f t="shared" si="6"/>
        <v>73329317</v>
      </c>
      <c r="H435">
        <f>G435/F$4</f>
        <v>3.4146624167518048E-2</v>
      </c>
    </row>
    <row r="436" spans="3:8" x14ac:dyDescent="0.25">
      <c r="C436">
        <f>MOD(B$1*C435,B$4)</f>
        <v>656811922</v>
      </c>
      <c r="D436">
        <f>C436/B$4</f>
        <v>0.30585188526001383</v>
      </c>
      <c r="G436">
        <f t="shared" si="6"/>
        <v>1937705224</v>
      </c>
      <c r="H436">
        <f>G436/F$4</f>
        <v>0.90231430945094415</v>
      </c>
    </row>
    <row r="437" spans="3:8" x14ac:dyDescent="0.25">
      <c r="C437">
        <f>MOD(B$1*C436,B$4)</f>
        <v>972027474</v>
      </c>
      <c r="D437">
        <f>C437/B$4</f>
        <v>0.45263556505210489</v>
      </c>
      <c r="G437">
        <f t="shared" si="6"/>
        <v>422197149</v>
      </c>
      <c r="H437">
        <f>G437/F$4</f>
        <v>0.19660086799254681</v>
      </c>
    </row>
    <row r="438" spans="3:8" x14ac:dyDescent="0.25">
      <c r="C438">
        <f>MOD(B$1*C437,B$4)</f>
        <v>957652789</v>
      </c>
      <c r="D438">
        <f>C438/B$4</f>
        <v>0.44594183072724464</v>
      </c>
      <c r="G438">
        <f t="shared" si="6"/>
        <v>581517691</v>
      </c>
      <c r="H438">
        <f>G438/F$4</f>
        <v>0.27079027670938066</v>
      </c>
    </row>
    <row r="439" spans="3:8" x14ac:dyDescent="0.25">
      <c r="C439">
        <f>MOD(B$1*C438,B$4)</f>
        <v>2027974105</v>
      </c>
      <c r="D439">
        <f>C439/B$4</f>
        <v>0.94434903280080718</v>
      </c>
      <c r="G439">
        <f t="shared" si="6"/>
        <v>369759276</v>
      </c>
      <c r="H439">
        <f>G439/F$4</f>
        <v>0.17218258053631641</v>
      </c>
    </row>
    <row r="440" spans="3:8" x14ac:dyDescent="0.25">
      <c r="C440">
        <f>MOD(B$1*C439,B$4)</f>
        <v>1447821198</v>
      </c>
      <c r="D440">
        <f>C440/B$4</f>
        <v>0.67419428316605945</v>
      </c>
      <c r="G440">
        <f t="shared" si="6"/>
        <v>1873965097</v>
      </c>
      <c r="H440">
        <f>G440/F$4</f>
        <v>0.87263299984514386</v>
      </c>
    </row>
    <row r="441" spans="3:8" x14ac:dyDescent="0.25">
      <c r="C441">
        <f>MOD(B$1*C440,B$4)</f>
        <v>393670629</v>
      </c>
      <c r="D441">
        <f>C441/B$4</f>
        <v>0.18331717196075115</v>
      </c>
      <c r="G441">
        <f t="shared" si="6"/>
        <v>736222513</v>
      </c>
      <c r="H441">
        <f>G441/F$4</f>
        <v>0.3428303233081616</v>
      </c>
    </row>
    <row r="442" spans="3:8" x14ac:dyDescent="0.25">
      <c r="C442">
        <f>MOD(B$1*C441,B$4)</f>
        <v>25145196</v>
      </c>
      <c r="D442">
        <f>C442/B$4</f>
        <v>1.1709144344417912E-2</v>
      </c>
      <c r="G442">
        <f t="shared" si="6"/>
        <v>2038489760</v>
      </c>
      <c r="H442">
        <f>G442/F$4</f>
        <v>0.94924576624727142</v>
      </c>
    </row>
    <row r="443" spans="3:8" x14ac:dyDescent="0.25">
      <c r="C443">
        <f>MOD(B$1*C442,B$4)</f>
        <v>1708514360</v>
      </c>
      <c r="D443">
        <f>C443/B$4</f>
        <v>0.79558899663183325</v>
      </c>
      <c r="G443">
        <f t="shared" si="6"/>
        <v>2090779865</v>
      </c>
      <c r="H443">
        <f>G443/F$4</f>
        <v>0.97359524386636687</v>
      </c>
    </row>
    <row r="444" spans="3:8" x14ac:dyDescent="0.25">
      <c r="C444">
        <f>MOD(B$1*C443,B$4)</f>
        <v>997004483</v>
      </c>
      <c r="D444">
        <f>C444/B$4</f>
        <v>0.46426639122155794</v>
      </c>
      <c r="G444">
        <f t="shared" si="6"/>
        <v>462279330</v>
      </c>
      <c r="H444">
        <f>G444/F$4</f>
        <v>0.21526558800380005</v>
      </c>
    </row>
    <row r="445" spans="3:8" x14ac:dyDescent="0.25">
      <c r="C445">
        <f>MOD(B$1*C444,B$4)</f>
        <v>1986931887</v>
      </c>
      <c r="D445">
        <f>C445/B$4</f>
        <v>0.92523726072406265</v>
      </c>
      <c r="G445">
        <f t="shared" si="6"/>
        <v>2080352247</v>
      </c>
      <c r="H445">
        <f>G445/F$4</f>
        <v>0.96873950584267243</v>
      </c>
    </row>
    <row r="446" spans="3:8" x14ac:dyDescent="0.25">
      <c r="C446">
        <f>MOD(B$1*C445,B$4)</f>
        <v>993513959</v>
      </c>
      <c r="D446">
        <f>C446/B$4</f>
        <v>0.46264098932158249</v>
      </c>
      <c r="G446">
        <f t="shared" si="6"/>
        <v>1298962658</v>
      </c>
      <c r="H446">
        <f>G446/F$4</f>
        <v>0.60487662377063023</v>
      </c>
    </row>
    <row r="447" spans="3:8" x14ac:dyDescent="0.25">
      <c r="C447">
        <f>MOD(B$1*C446,B$4)</f>
        <v>1303753488</v>
      </c>
      <c r="D447">
        <f>C447/B$4</f>
        <v>0.60710752783674171</v>
      </c>
      <c r="G447">
        <f t="shared" si="6"/>
        <v>346641740</v>
      </c>
      <c r="H447">
        <f>G447/F$4</f>
        <v>0.16141763895816061</v>
      </c>
    </row>
    <row r="448" spans="3:8" x14ac:dyDescent="0.25">
      <c r="C448">
        <f>MOD(B$1*C447,B$4)</f>
        <v>1409222475</v>
      </c>
      <c r="D448">
        <f>C448/B$4</f>
        <v>0.65622035211707486</v>
      </c>
      <c r="G448">
        <f t="shared" si="6"/>
        <v>2032077652</v>
      </c>
      <c r="H448">
        <f>G448/F$4</f>
        <v>0.94625989578024483</v>
      </c>
    </row>
    <row r="449" spans="3:8" x14ac:dyDescent="0.25">
      <c r="C449">
        <f>MOD(B$1*C448,B$4)</f>
        <v>204994562</v>
      </c>
      <c r="D449">
        <f>C449/B$4</f>
        <v>9.5458031676457278E-2</v>
      </c>
      <c r="G449">
        <f t="shared" si="6"/>
        <v>1696663059</v>
      </c>
      <c r="H449">
        <f>G449/F$4</f>
        <v>0.79007030454933191</v>
      </c>
    </row>
    <row r="450" spans="3:8" x14ac:dyDescent="0.25">
      <c r="C450">
        <f>MOD(B$1*C449,B$4)</f>
        <v>779833746</v>
      </c>
      <c r="D450">
        <f>C450/B$4</f>
        <v>0.36313838621747607</v>
      </c>
      <c r="G450">
        <f t="shared" si="6"/>
        <v>1528171883</v>
      </c>
      <c r="H450">
        <f>G450/F$4</f>
        <v>0.71161048659664139</v>
      </c>
    </row>
    <row r="451" spans="3:8" x14ac:dyDescent="0.25">
      <c r="C451">
        <f>MOD(B$1*C450,B$4)</f>
        <v>573071381</v>
      </c>
      <c r="D451">
        <f>C451/B$4</f>
        <v>0.26685715711994895</v>
      </c>
      <c r="G451">
        <f t="shared" ref="G451:G514" si="7">MOD(F$1*G450+F$2,F$4)</f>
        <v>80423597</v>
      </c>
      <c r="H451">
        <f>G451/F$4</f>
        <v>3.7450155726377922E-2</v>
      </c>
    </row>
    <row r="452" spans="3:8" x14ac:dyDescent="0.25">
      <c r="C452">
        <f>MOD(B$1*C451,B$4)</f>
        <v>146543672</v>
      </c>
      <c r="D452">
        <f>C452/B$4</f>
        <v>6.82397149820997E-2</v>
      </c>
      <c r="G452">
        <f t="shared" si="7"/>
        <v>912184952</v>
      </c>
      <c r="H452">
        <f>G452/F$4</f>
        <v>0.4247692192088669</v>
      </c>
    </row>
    <row r="453" spans="3:8" x14ac:dyDescent="0.25">
      <c r="C453">
        <f>MOD(B$1*C452,B$4)</f>
        <v>1943235842</v>
      </c>
      <c r="D453">
        <f>C453/B$4</f>
        <v>0.90488970414963077</v>
      </c>
      <c r="G453">
        <f t="shared" si="7"/>
        <v>206736467</v>
      </c>
      <c r="H453">
        <f>G453/F$4</f>
        <v>9.6269169401502777E-2</v>
      </c>
    </row>
    <row r="454" spans="3:8" x14ac:dyDescent="0.25">
      <c r="C454">
        <f>MOD(B$1*C453,B$4)</f>
        <v>1033492918</v>
      </c>
      <c r="D454">
        <f>C454/B$4</f>
        <v>0.48125764284341488</v>
      </c>
      <c r="G454">
        <f t="shared" si="7"/>
        <v>2138747806</v>
      </c>
      <c r="H454">
        <f>G454/F$4</f>
        <v>0.99593205703233001</v>
      </c>
    </row>
    <row r="455" spans="3:8" x14ac:dyDescent="0.25">
      <c r="C455">
        <f>MOD(B$1*C454,B$4)</f>
        <v>1067735890</v>
      </c>
      <c r="D455">
        <f>C455/B$4</f>
        <v>0.49720326927360298</v>
      </c>
      <c r="G455">
        <f t="shared" si="7"/>
        <v>1353096092</v>
      </c>
      <c r="H455">
        <f>G455/F$4</f>
        <v>0.63008446834519716</v>
      </c>
    </row>
    <row r="456" spans="3:8" x14ac:dyDescent="0.25">
      <c r="C456">
        <f>MOD(B$1*C455,B$4)</f>
        <v>1063748898</v>
      </c>
      <c r="D456">
        <f>C456/B$4</f>
        <v>0.49534668144553279</v>
      </c>
      <c r="G456">
        <f t="shared" si="7"/>
        <v>1781684297</v>
      </c>
      <c r="H456">
        <f>G456/F$4</f>
        <v>0.82966140370334562</v>
      </c>
    </row>
    <row r="457" spans="3:8" x14ac:dyDescent="0.25">
      <c r="C457">
        <f>MOD(B$1*C456,B$4)</f>
        <v>626367411</v>
      </c>
      <c r="D457">
        <f>C457/B$4</f>
        <v>0.2916750550696976</v>
      </c>
      <c r="G457">
        <f t="shared" si="7"/>
        <v>256010047</v>
      </c>
      <c r="H457">
        <f>G457/F$4</f>
        <v>0.11921396810524816</v>
      </c>
    </row>
    <row r="458" spans="3:8" x14ac:dyDescent="0.25">
      <c r="C458">
        <f>MOD(B$1*C457,B$4)</f>
        <v>392239083</v>
      </c>
      <c r="D458">
        <f>C458/B$4</f>
        <v>0.18265055640724048</v>
      </c>
      <c r="G458">
        <f t="shared" si="7"/>
        <v>1351119124</v>
      </c>
      <c r="H458">
        <f>G458/F$4</f>
        <v>0.62916387088092229</v>
      </c>
    </row>
    <row r="459" spans="3:8" x14ac:dyDescent="0.25">
      <c r="C459">
        <f>MOD(B$1*C458,B$4)</f>
        <v>1734955338</v>
      </c>
      <c r="D459">
        <f>C459/B$4</f>
        <v>0.80790153649072238</v>
      </c>
      <c r="G459">
        <f t="shared" si="7"/>
        <v>767037826</v>
      </c>
      <c r="H459">
        <f>G459/F$4</f>
        <v>0.35717982163521456</v>
      </c>
    </row>
    <row r="460" spans="3:8" x14ac:dyDescent="0.25">
      <c r="C460">
        <f>MOD(B$1*C459,B$4)</f>
        <v>861406800</v>
      </c>
      <c r="D460">
        <f>C460/B$4</f>
        <v>0.4011237995704281</v>
      </c>
      <c r="G460">
        <f t="shared" si="7"/>
        <v>260412777</v>
      </c>
      <c r="H460">
        <f>G460/F$4</f>
        <v>0.12126414902567126</v>
      </c>
    </row>
    <row r="461" spans="3:8" x14ac:dyDescent="0.25">
      <c r="C461">
        <f>MOD(B$1*C460,B$4)</f>
        <v>1476823173</v>
      </c>
      <c r="D461">
        <f>C461/B$4</f>
        <v>0.68769938018531507</v>
      </c>
      <c r="G461">
        <f t="shared" si="7"/>
        <v>185874589</v>
      </c>
      <c r="H461">
        <f>G461/F$4</f>
        <v>8.6554600431842071E-2</v>
      </c>
    </row>
    <row r="462" spans="3:8" x14ac:dyDescent="0.25">
      <c r="C462">
        <f>MOD(B$1*C461,B$4)</f>
        <v>351076585</v>
      </c>
      <c r="D462">
        <f>C462/B$4</f>
        <v>0.16348277459083255</v>
      </c>
      <c r="G462">
        <f t="shared" si="7"/>
        <v>1552998721</v>
      </c>
      <c r="H462">
        <f>G462/F$4</f>
        <v>0.72317138394488556</v>
      </c>
    </row>
    <row r="463" spans="3:8" x14ac:dyDescent="0.25">
      <c r="C463">
        <f>MOD(B$1*C462,B$4)</f>
        <v>1406585786</v>
      </c>
      <c r="D463">
        <f>C463/B$4</f>
        <v>0.65499254812253294</v>
      </c>
      <c r="G463">
        <f t="shared" si="7"/>
        <v>733262345</v>
      </c>
      <c r="H463">
        <f>G463/F$4</f>
        <v>0.34145188766599255</v>
      </c>
    </row>
    <row r="464" spans="3:8" x14ac:dyDescent="0.25">
      <c r="C464">
        <f>MOD(B$1*C463,B$4)</f>
        <v>987319126</v>
      </c>
      <c r="D464">
        <f>C464/B$4</f>
        <v>0.45975629541080271</v>
      </c>
      <c r="G464">
        <f t="shared" si="7"/>
        <v>1679070065</v>
      </c>
      <c r="H464">
        <f>G464/F$4</f>
        <v>0.78187792831187974</v>
      </c>
    </row>
    <row r="465" spans="3:8" x14ac:dyDescent="0.25">
      <c r="C465">
        <f>MOD(B$1*C464,B$4)</f>
        <v>266410313</v>
      </c>
      <c r="D465">
        <f>C465/B$4</f>
        <v>0.12405696936140627</v>
      </c>
      <c r="G465">
        <f t="shared" si="7"/>
        <v>47981364</v>
      </c>
      <c r="H465">
        <f>G465/F$4</f>
        <v>2.2343063737425516E-2</v>
      </c>
    </row>
    <row r="466" spans="3:8" x14ac:dyDescent="0.25">
      <c r="C466">
        <f>MOD(B$1*C465,B$4)</f>
        <v>54726596</v>
      </c>
      <c r="D466">
        <f>C466/B$4</f>
        <v>2.5484057155197512E-2</v>
      </c>
      <c r="G466">
        <f t="shared" si="7"/>
        <v>1116421259</v>
      </c>
      <c r="H466">
        <f>G466/F$4</f>
        <v>0.51987416088575222</v>
      </c>
    </row>
    <row r="467" spans="3:8" x14ac:dyDescent="0.25">
      <c r="C467">
        <f>MOD(B$1*C466,B$4)</f>
        <v>666898056</v>
      </c>
      <c r="D467">
        <f>C467/B$4</f>
        <v>0.31054860740459928</v>
      </c>
      <c r="G467">
        <f t="shared" si="7"/>
        <v>1127480310</v>
      </c>
      <c r="H467">
        <f>G467/F$4</f>
        <v>0.52502393281321225</v>
      </c>
    </row>
    <row r="468" spans="3:8" x14ac:dyDescent="0.25">
      <c r="C468">
        <f>MOD(B$1*C467,B$4)</f>
        <v>838473499</v>
      </c>
      <c r="D468">
        <f>C468/B$4</f>
        <v>0.39044464909957938</v>
      </c>
      <c r="G468">
        <f t="shared" si="7"/>
        <v>165873178</v>
      </c>
      <c r="H468">
        <f>G468/F$4</f>
        <v>7.7240717633273781E-2</v>
      </c>
    </row>
    <row r="469" spans="3:8" x14ac:dyDescent="0.25">
      <c r="C469">
        <f>MOD(B$1*C468,B$4)</f>
        <v>436406079</v>
      </c>
      <c r="D469">
        <f>C469/B$4</f>
        <v>0.20321741663069343</v>
      </c>
      <c r="G469">
        <f t="shared" si="7"/>
        <v>396732976</v>
      </c>
      <c r="H469">
        <f>G469/F$4</f>
        <v>0.18474318840761816</v>
      </c>
    </row>
    <row r="470" spans="3:8" x14ac:dyDescent="0.25">
      <c r="C470">
        <f>MOD(B$1*C469,B$4)</f>
        <v>1020315248</v>
      </c>
      <c r="D470">
        <f>C470/B$4</f>
        <v>0.47512131206464081</v>
      </c>
      <c r="G470">
        <f t="shared" si="7"/>
        <v>2101891480</v>
      </c>
      <c r="H470">
        <f>G470/F$4</f>
        <v>0.97876949281374437</v>
      </c>
    </row>
    <row r="471" spans="3:8" x14ac:dyDescent="0.25">
      <c r="C471">
        <f>MOD(B$1*C470,B$4)</f>
        <v>781451841</v>
      </c>
      <c r="D471">
        <f>C471/B$4</f>
        <v>0.36389187041851312</v>
      </c>
      <c r="G471">
        <f t="shared" si="7"/>
        <v>384115346</v>
      </c>
      <c r="H471">
        <f>G471/F$4</f>
        <v>0.17886764657630941</v>
      </c>
    </row>
    <row r="472" spans="3:8" x14ac:dyDescent="0.25">
      <c r="C472">
        <f>MOD(B$1*C471,B$4)</f>
        <v>1998590282</v>
      </c>
      <c r="D472">
        <f>C472/B$4</f>
        <v>0.93066612395023285</v>
      </c>
      <c r="G472">
        <f t="shared" si="7"/>
        <v>490781476</v>
      </c>
      <c r="H472">
        <f>G472/F$4</f>
        <v>0.2285379340073736</v>
      </c>
    </row>
    <row r="473" spans="3:8" x14ac:dyDescent="0.25">
      <c r="C473">
        <f>MOD(B$1*C472,B$4)</f>
        <v>1515146847</v>
      </c>
      <c r="D473">
        <f>C473/B$4</f>
        <v>0.70554523156282734</v>
      </c>
      <c r="G473">
        <f t="shared" si="7"/>
        <v>79583141</v>
      </c>
      <c r="H473">
        <f>G473/F$4</f>
        <v>3.7058787903310166E-2</v>
      </c>
    </row>
    <row r="474" spans="3:8" x14ac:dyDescent="0.25">
      <c r="C474">
        <f>MOD(B$1*C473,B$4)</f>
        <v>211971403</v>
      </c>
      <c r="D474">
        <f>C474/B$4</f>
        <v>9.8706876439371552E-2</v>
      </c>
      <c r="G474">
        <f t="shared" si="7"/>
        <v>1819026489</v>
      </c>
      <c r="H474">
        <f>G474/F$4</f>
        <v>0.84705021690905569</v>
      </c>
    </row>
    <row r="475" spans="3:8" x14ac:dyDescent="0.25">
      <c r="C475">
        <f>MOD(B$1*C474,B$4)</f>
        <v>2075483495</v>
      </c>
      <c r="D475">
        <f>C475/B$4</f>
        <v>0.96647231651771459</v>
      </c>
      <c r="G475">
        <f t="shared" si="7"/>
        <v>801006067</v>
      </c>
      <c r="H475">
        <f>G475/F$4</f>
        <v>0.37299751647421975</v>
      </c>
    </row>
    <row r="476" spans="3:8" x14ac:dyDescent="0.25">
      <c r="C476">
        <f>MOD(B$1*C475,B$4)</f>
        <v>1074222244</v>
      </c>
      <c r="D476">
        <f>C476/B$4</f>
        <v>0.50022371322858317</v>
      </c>
      <c r="G476">
        <f t="shared" si="7"/>
        <v>2081472809</v>
      </c>
      <c r="H476">
        <f>G476/F$4</f>
        <v>0.9692613081863436</v>
      </c>
    </row>
    <row r="477" spans="3:8" x14ac:dyDescent="0.25">
      <c r="C477">
        <f>MOD(B$1*C476,B$4)</f>
        <v>558234579</v>
      </c>
      <c r="D477">
        <f>C477/B$4</f>
        <v>0.25994823279788171</v>
      </c>
      <c r="G477">
        <f t="shared" si="7"/>
        <v>804895369</v>
      </c>
      <c r="H477">
        <f>G477/F$4</f>
        <v>0.37480861385111169</v>
      </c>
    </row>
    <row r="478" spans="3:8" x14ac:dyDescent="0.25">
      <c r="C478">
        <f>MOD(B$1*C477,B$4)</f>
        <v>2039999157</v>
      </c>
      <c r="D478">
        <f>C478/B$4</f>
        <v>0.94994863399767715</v>
      </c>
      <c r="G478">
        <f t="shared" si="7"/>
        <v>876978466</v>
      </c>
      <c r="H478">
        <f>G478/F$4</f>
        <v>0.40837492160889083</v>
      </c>
    </row>
    <row r="479" spans="3:8" x14ac:dyDescent="0.25">
      <c r="C479">
        <f>MOD(B$1*C478,B$4)</f>
        <v>1689407344</v>
      </c>
      <c r="D479">
        <f>C479/B$4</f>
        <v>0.78669159896052054</v>
      </c>
      <c r="G479">
        <f t="shared" si="7"/>
        <v>1196812837</v>
      </c>
      <c r="H479">
        <f>G479/F$4</f>
        <v>0.55730940660336492</v>
      </c>
    </row>
    <row r="480" spans="3:8" x14ac:dyDescent="0.25">
      <c r="C480">
        <f>MOD(B$1*C479,B$4)</f>
        <v>1987933621</v>
      </c>
      <c r="D480">
        <f>C480/B$4</f>
        <v>0.92570372946825985</v>
      </c>
      <c r="G480">
        <f t="shared" si="7"/>
        <v>1501517793</v>
      </c>
      <c r="H480">
        <f>G480/F$4</f>
        <v>0.69919870872944534</v>
      </c>
    </row>
    <row r="481" spans="3:8" x14ac:dyDescent="0.25">
      <c r="C481">
        <f>MOD(B$1*C480,B$4)</f>
        <v>649788121</v>
      </c>
      <c r="D481">
        <f>C481/B$4</f>
        <v>0.30258117304303739</v>
      </c>
      <c r="G481">
        <f t="shared" si="7"/>
        <v>929215190</v>
      </c>
      <c r="H481">
        <f>G481/F$4</f>
        <v>0.43269954176279696</v>
      </c>
    </row>
    <row r="482" spans="3:8" x14ac:dyDescent="0.25">
      <c r="C482">
        <f>MOD(B$1*C481,B$4)</f>
        <v>1034604652</v>
      </c>
      <c r="D482">
        <f>C482/B$4</f>
        <v>0.48177533432923969</v>
      </c>
      <c r="G482">
        <f t="shared" si="7"/>
        <v>818621482</v>
      </c>
      <c r="H482">
        <f>G482/F$4</f>
        <v>0.38120033330339953</v>
      </c>
    </row>
    <row r="483" spans="3:8" x14ac:dyDescent="0.25">
      <c r="C483">
        <f>MOD(B$1*C482,B$4)</f>
        <v>425296405</v>
      </c>
      <c r="D483">
        <f>C483/B$4</f>
        <v>0.19804407153187509</v>
      </c>
      <c r="G483">
        <f t="shared" si="7"/>
        <v>1791009428</v>
      </c>
      <c r="H483">
        <f>G483/F$4</f>
        <v>0.83400375621114098</v>
      </c>
    </row>
    <row r="484" spans="3:8" x14ac:dyDescent="0.25">
      <c r="C484">
        <f>MOD(B$1*C483,B$4)</f>
        <v>1131101619</v>
      </c>
      <c r="D484">
        <f>C484/B$4</f>
        <v>0.52671023622467661</v>
      </c>
      <c r="G484">
        <f t="shared" si="7"/>
        <v>217180533</v>
      </c>
      <c r="H484">
        <f>G484/F$4</f>
        <v>0.10113256662205447</v>
      </c>
    </row>
    <row r="485" spans="3:8" x14ac:dyDescent="0.25">
      <c r="C485">
        <f>MOD(B$1*C484,B$4)</f>
        <v>899667289</v>
      </c>
      <c r="D485">
        <f>C485/B$4</f>
        <v>0.41894022813948811</v>
      </c>
      <c r="G485">
        <f t="shared" si="7"/>
        <v>1578506014</v>
      </c>
      <c r="H485">
        <f>G485/F$4</f>
        <v>0.73504914284453227</v>
      </c>
    </row>
    <row r="486" spans="3:8" x14ac:dyDescent="0.25">
      <c r="C486">
        <f>MOD(B$1*C485,B$4)</f>
        <v>275767696</v>
      </c>
      <c r="D486">
        <f>C486/B$4</f>
        <v>0.12841434037704688</v>
      </c>
      <c r="G486">
        <f t="shared" si="7"/>
        <v>2085090043</v>
      </c>
      <c r="H486">
        <f>G486/F$4</f>
        <v>0.97094571402806118</v>
      </c>
    </row>
    <row r="487" spans="3:8" x14ac:dyDescent="0.25">
      <c r="C487">
        <f>MOD(B$1*C486,B$4)</f>
        <v>557956446</v>
      </c>
      <c r="D487">
        <f>C487/B$4</f>
        <v>0.2598187170269986</v>
      </c>
      <c r="G487">
        <f t="shared" si="7"/>
        <v>1470205091</v>
      </c>
      <c r="H487">
        <f>G487/F$4</f>
        <v>0.68461759560025182</v>
      </c>
    </row>
    <row r="488" spans="3:8" x14ac:dyDescent="0.25">
      <c r="C488">
        <f>MOD(B$1*C487,B$4)</f>
        <v>1660385120</v>
      </c>
      <c r="D488">
        <f>C488/B$4</f>
        <v>0.77317707276585379</v>
      </c>
      <c r="G488">
        <f t="shared" si="7"/>
        <v>790126191</v>
      </c>
      <c r="H488">
        <f>G488/F$4</f>
        <v>0.36793117940795195</v>
      </c>
    </row>
    <row r="489" spans="3:8" x14ac:dyDescent="0.25">
      <c r="C489">
        <f>MOD(B$1*C488,B$4)</f>
        <v>1690202722</v>
      </c>
      <c r="D489">
        <f>C489/B$4</f>
        <v>0.78706197570406922</v>
      </c>
      <c r="G489">
        <f t="shared" si="7"/>
        <v>1759506872</v>
      </c>
      <c r="H489">
        <f>G489/F$4</f>
        <v>0.81933423542386585</v>
      </c>
    </row>
    <row r="490" spans="3:8" x14ac:dyDescent="0.25">
      <c r="C490">
        <f>MOD(B$1*C489,B$4)</f>
        <v>323466138</v>
      </c>
      <c r="D490">
        <f>C490/B$4</f>
        <v>0.15062565829168337</v>
      </c>
      <c r="G490">
        <f t="shared" si="7"/>
        <v>1182182650</v>
      </c>
      <c r="H490">
        <f>G490/F$4</f>
        <v>0.55049669488821951</v>
      </c>
    </row>
    <row r="491" spans="3:8" x14ac:dyDescent="0.25">
      <c r="C491">
        <f>MOD(B$1*C490,B$4)</f>
        <v>1214270809</v>
      </c>
      <c r="D491">
        <f>C491/B$4</f>
        <v>0.56543890832245303</v>
      </c>
      <c r="G491">
        <f t="shared" si="7"/>
        <v>425100642</v>
      </c>
      <c r="H491">
        <f>G491/F$4</f>
        <v>0.19795291228124542</v>
      </c>
    </row>
    <row r="492" spans="3:8" x14ac:dyDescent="0.25">
      <c r="C492">
        <f>MOD(B$1*C491,B$4)</f>
        <v>712389422</v>
      </c>
      <c r="D492">
        <f>C492/B$4</f>
        <v>0.33173217546741113</v>
      </c>
      <c r="G492">
        <f t="shared" si="7"/>
        <v>2135884308</v>
      </c>
      <c r="H492">
        <f>G492/F$4</f>
        <v>0.99459863686682592</v>
      </c>
    </row>
    <row r="493" spans="3:8" x14ac:dyDescent="0.25">
      <c r="C493">
        <f>MOD(B$1*C492,B$4)</f>
        <v>907683529</v>
      </c>
      <c r="D493">
        <f>C493/B$4</f>
        <v>0.42267308077899418</v>
      </c>
      <c r="G493">
        <f t="shared" si="7"/>
        <v>470925440</v>
      </c>
      <c r="H493">
        <f>G493/F$4</f>
        <v>0.2192917467184792</v>
      </c>
    </row>
    <row r="494" spans="3:8" x14ac:dyDescent="0.25">
      <c r="C494">
        <f>MOD(B$1*C493,B$4)</f>
        <v>1860727262</v>
      </c>
      <c r="D494">
        <f>C494/B$4</f>
        <v>0.86646865255500594</v>
      </c>
      <c r="G494">
        <f t="shared" si="7"/>
        <v>1366635021</v>
      </c>
      <c r="H494">
        <f>G494/F$4</f>
        <v>0.636389023455041</v>
      </c>
    </row>
    <row r="495" spans="3:8" x14ac:dyDescent="0.25">
      <c r="C495">
        <f>MOD(B$1*C494,B$4)</f>
        <v>1586224820</v>
      </c>
      <c r="D495">
        <f>C495/B$4</f>
        <v>0.73864349198464463</v>
      </c>
      <c r="G495">
        <f t="shared" si="7"/>
        <v>1697197418</v>
      </c>
      <c r="H495">
        <f>G495/F$4</f>
        <v>0.7903191348492723</v>
      </c>
    </row>
    <row r="496" spans="3:8" x14ac:dyDescent="0.25">
      <c r="C496">
        <f>MOD(B$1*C495,B$4)</f>
        <v>818555882</v>
      </c>
      <c r="D496">
        <f>C496/B$4</f>
        <v>0.38116978592293793</v>
      </c>
      <c r="G496">
        <f t="shared" si="7"/>
        <v>1919209008</v>
      </c>
      <c r="H496">
        <f>G496/F$4</f>
        <v>0.89370133769405136</v>
      </c>
    </row>
    <row r="497" spans="3:8" x14ac:dyDescent="0.25">
      <c r="C497">
        <f>MOD(B$1*C496,B$4)</f>
        <v>688466092</v>
      </c>
      <c r="D497">
        <f>C497/B$4</f>
        <v>0.32059200681773575</v>
      </c>
      <c r="G497">
        <f t="shared" si="7"/>
        <v>941423652</v>
      </c>
      <c r="H497">
        <f>G497/F$4</f>
        <v>0.43838454989641185</v>
      </c>
    </row>
    <row r="498" spans="3:8" x14ac:dyDescent="0.25">
      <c r="C498">
        <f>MOD(B$1*C497,B$4)</f>
        <v>407718208</v>
      </c>
      <c r="D498">
        <f>C498/B$4</f>
        <v>0.1898585856844944</v>
      </c>
      <c r="G498">
        <f t="shared" si="7"/>
        <v>1995295851</v>
      </c>
      <c r="H498">
        <f>G498/F$4</f>
        <v>0.9291320349691119</v>
      </c>
    </row>
    <row r="499" spans="3:8" x14ac:dyDescent="0.25">
      <c r="C499">
        <f>MOD(B$1*C498,B$4)</f>
        <v>2047087926</v>
      </c>
      <c r="D499">
        <f>C499/B$4</f>
        <v>0.95324959929718156</v>
      </c>
      <c r="G499">
        <f t="shared" si="7"/>
        <v>1980223988</v>
      </c>
      <c r="H499">
        <f>G499/F$4</f>
        <v>0.92211365183913785</v>
      </c>
    </row>
    <row r="500" spans="3:8" x14ac:dyDescent="0.25">
      <c r="C500">
        <f>MOD(B$1*C499,B$4)</f>
        <v>571263695</v>
      </c>
      <c r="D500">
        <f>C500/B$4</f>
        <v>0.26601538772974881</v>
      </c>
      <c r="G500">
        <f t="shared" si="7"/>
        <v>2070492893</v>
      </c>
      <c r="H500">
        <f>G500/F$4</f>
        <v>0.96414838636487177</v>
      </c>
    </row>
    <row r="501" spans="3:8" x14ac:dyDescent="0.25">
      <c r="C501">
        <f>MOD(B$1*C500,B$4)</f>
        <v>1977019775</v>
      </c>
      <c r="D501">
        <f>C501/B$4</f>
        <v>0.92062157388805488</v>
      </c>
      <c r="G501">
        <f t="shared" si="7"/>
        <v>949040799</v>
      </c>
      <c r="H501">
        <f>G501/F$4</f>
        <v>0.44193156037569586</v>
      </c>
    </row>
    <row r="502" spans="3:8" x14ac:dyDescent="0.25">
      <c r="C502">
        <f>MOD(B$1*C501,B$4)</f>
        <v>1904372041</v>
      </c>
      <c r="D502">
        <f>C502/B$4</f>
        <v>0.88679233653787171</v>
      </c>
      <c r="G502">
        <f t="shared" si="7"/>
        <v>1167666660</v>
      </c>
      <c r="H502">
        <f>G502/F$4</f>
        <v>0.54373716029512564</v>
      </c>
    </row>
    <row r="503" spans="3:8" x14ac:dyDescent="0.25">
      <c r="C503">
        <f>MOD(B$1*C502,B$4)</f>
        <v>684618199</v>
      </c>
      <c r="D503">
        <f>C503/B$4</f>
        <v>0.31880019200909893</v>
      </c>
      <c r="G503">
        <f t="shared" si="7"/>
        <v>1267992470</v>
      </c>
      <c r="H503">
        <f>G503/F$4</f>
        <v>0.59045500615167201</v>
      </c>
    </row>
    <row r="504" spans="3:8" x14ac:dyDescent="0.25">
      <c r="C504">
        <f>MOD(B$1*C503,B$4)</f>
        <v>160689967</v>
      </c>
      <c r="D504">
        <f>C504/B$4</f>
        <v>7.4827096925502226E-2</v>
      </c>
      <c r="G504">
        <f t="shared" si="7"/>
        <v>1669218245</v>
      </c>
      <c r="H504">
        <f>G504/F$4</f>
        <v>0.77729031712621932</v>
      </c>
    </row>
    <row r="505" spans="3:8" x14ac:dyDescent="0.25">
      <c r="C505">
        <f>MOD(B$1*C504,B$4)</f>
        <v>1329331090</v>
      </c>
      <c r="D505">
        <f>C505/B$4</f>
        <v>0.61901802691585295</v>
      </c>
      <c r="G505">
        <f t="shared" si="7"/>
        <v>1972167090</v>
      </c>
      <c r="H505">
        <f>G505/F$4</f>
        <v>0.91836186634300365</v>
      </c>
    </row>
    <row r="506" spans="3:8" x14ac:dyDescent="0.25">
      <c r="C506">
        <f>MOD(B$1*C505,B$4)</f>
        <v>1795249889</v>
      </c>
      <c r="D506">
        <f>C506/B$4</f>
        <v>0.83597837474009873</v>
      </c>
      <c r="G506">
        <f t="shared" si="7"/>
        <v>1949677968</v>
      </c>
      <c r="H506">
        <f>G506/F$4</f>
        <v>0.90788955283718631</v>
      </c>
    </row>
    <row r="507" spans="3:8" x14ac:dyDescent="0.25">
      <c r="C507">
        <f>MOD(B$1*C506,B$4)</f>
        <v>619644073</v>
      </c>
      <c r="D507">
        <f>C507/B$4</f>
        <v>0.28854425684015467</v>
      </c>
      <c r="G507">
        <f t="shared" si="7"/>
        <v>1932126386</v>
      </c>
      <c r="H507">
        <f>G507/F$4</f>
        <v>0.89971646056497301</v>
      </c>
    </row>
    <row r="508" spans="3:8" x14ac:dyDescent="0.25">
      <c r="C508">
        <f>MOD(B$1*C507,B$4)</f>
        <v>1209730608</v>
      </c>
      <c r="D508">
        <f>C508/B$4</f>
        <v>0.5633247124791726</v>
      </c>
      <c r="G508">
        <f t="shared" si="7"/>
        <v>1147947351</v>
      </c>
      <c r="H508">
        <f>G508/F$4</f>
        <v>0.53455464147709064</v>
      </c>
    </row>
    <row r="509" spans="3:8" x14ac:dyDescent="0.25">
      <c r="C509">
        <f>MOD(B$1*C508,B$4)</f>
        <v>1714642507</v>
      </c>
      <c r="D509">
        <f>C509/B$4</f>
        <v>0.79844263745399313</v>
      </c>
      <c r="G509">
        <f t="shared" si="7"/>
        <v>558047745</v>
      </c>
      <c r="H509">
        <f>G509/F$4</f>
        <v>0.25986123143688833</v>
      </c>
    </row>
    <row r="510" spans="3:8" x14ac:dyDescent="0.25">
      <c r="C510">
        <f>MOD(B$1*C509,B$4)</f>
        <v>913556056</v>
      </c>
      <c r="D510">
        <f>C510/B$4</f>
        <v>0.42540768926283701</v>
      </c>
      <c r="G510">
        <f t="shared" si="7"/>
        <v>1047367902</v>
      </c>
      <c r="H510">
        <f>G510/F$4</f>
        <v>0.48771868575723781</v>
      </c>
    </row>
    <row r="511" spans="3:8" x14ac:dyDescent="0.25">
      <c r="C511">
        <f>MOD(B$1*C510,B$4)</f>
        <v>1776040789</v>
      </c>
      <c r="D511">
        <f>C511/B$4</f>
        <v>0.82703344050191041</v>
      </c>
      <c r="G511">
        <f t="shared" si="7"/>
        <v>188878591</v>
      </c>
      <c r="H511">
        <f>G511/F$4</f>
        <v>8.795344787088849E-2</v>
      </c>
    </row>
    <row r="512" spans="3:8" x14ac:dyDescent="0.25">
      <c r="C512">
        <f>MOD(B$1*C511,B$4)</f>
        <v>2042331070</v>
      </c>
      <c r="D512">
        <f>C512/B$4</f>
        <v>0.95103451560765251</v>
      </c>
      <c r="G512">
        <f t="shared" si="7"/>
        <v>501652807</v>
      </c>
      <c r="H512">
        <f>G512/F$4</f>
        <v>0.2336002919979395</v>
      </c>
    </row>
    <row r="513" spans="3:8" x14ac:dyDescent="0.25">
      <c r="C513">
        <f>MOD(B$1*C512,B$4)</f>
        <v>79679842</v>
      </c>
      <c r="D513">
        <f>C513/B$4</f>
        <v>3.7103817815475081E-2</v>
      </c>
      <c r="G513">
        <f t="shared" si="7"/>
        <v>257933263</v>
      </c>
      <c r="H513">
        <f>G513/F$4</f>
        <v>0.12010953534399603</v>
      </c>
    </row>
    <row r="514" spans="3:8" x14ac:dyDescent="0.25">
      <c r="C514">
        <f>MOD(B$1*C513,B$4)</f>
        <v>1296792413</v>
      </c>
      <c r="D514">
        <f>C514/B$4</f>
        <v>0.60386602468968653</v>
      </c>
      <c r="G514">
        <f t="shared" si="7"/>
        <v>1462355731</v>
      </c>
      <c r="H514">
        <f>G514/F$4</f>
        <v>0.68096245251640797</v>
      </c>
    </row>
    <row r="515" spans="3:8" x14ac:dyDescent="0.25">
      <c r="C515">
        <f>MOD(B$1*C514,B$4)</f>
        <v>378551888</v>
      </c>
      <c r="D515">
        <f>C515/B$4</f>
        <v>0.1762769595609405</v>
      </c>
      <c r="G515">
        <f t="shared" ref="G515:G578" si="8">MOD(F$1*G514+F$2,F$4)</f>
        <v>2009918785</v>
      </c>
      <c r="H515">
        <f>G515/F$4</f>
        <v>0.93594136924293891</v>
      </c>
    </row>
    <row r="516" spans="3:8" x14ac:dyDescent="0.25">
      <c r="C516">
        <f>MOD(B$1*C515,B$4)</f>
        <v>1475019202</v>
      </c>
      <c r="D516">
        <f>C516/B$4</f>
        <v>0.68685934072679811</v>
      </c>
      <c r="G516">
        <f t="shared" si="8"/>
        <v>787256321</v>
      </c>
      <c r="H516">
        <f>G516/F$4</f>
        <v>0.36659479204872381</v>
      </c>
    </row>
    <row r="517" spans="3:8" x14ac:dyDescent="0.25">
      <c r="C517">
        <f>MOD(B$1*C516,B$4)</f>
        <v>96507046</v>
      </c>
      <c r="D517">
        <f>C517/B$4</f>
        <v>4.4939595295553837E-2</v>
      </c>
      <c r="G517">
        <f t="shared" si="8"/>
        <v>770242016</v>
      </c>
      <c r="H517">
        <f>G517/F$4</f>
        <v>0.35867188887608792</v>
      </c>
    </row>
    <row r="518" spans="3:8" x14ac:dyDescent="0.25">
      <c r="C518">
        <f>MOD(B$1*C517,B$4)</f>
        <v>643768637</v>
      </c>
      <c r="D518">
        <f>C518/B$4</f>
        <v>0.29977813237336376</v>
      </c>
      <c r="G518">
        <f t="shared" si="8"/>
        <v>426142932</v>
      </c>
      <c r="H518">
        <f>G518/F$4</f>
        <v>0.19843826638461942</v>
      </c>
    </row>
    <row r="519" spans="3:8" x14ac:dyDescent="0.25">
      <c r="C519">
        <f>MOD(B$1*C518,B$4)</f>
        <v>796868473</v>
      </c>
      <c r="D519">
        <f>C519/B$4</f>
        <v>0.37107079912492574</v>
      </c>
      <c r="G519">
        <f t="shared" si="8"/>
        <v>326299515</v>
      </c>
      <c r="H519">
        <f>G519/F$4</f>
        <v>0.15194505227354591</v>
      </c>
    </row>
    <row r="520" spans="3:8" x14ac:dyDescent="0.25">
      <c r="C520">
        <f>MOD(B$1*C519,B$4)</f>
        <v>1260403019</v>
      </c>
      <c r="D520">
        <f>C520/B$4</f>
        <v>0.58692089262740732</v>
      </c>
      <c r="G520">
        <f t="shared" si="8"/>
        <v>1590201950</v>
      </c>
      <c r="H520">
        <f>G520/F$4</f>
        <v>0.74049548746109728</v>
      </c>
    </row>
    <row r="521" spans="3:8" x14ac:dyDescent="0.25">
      <c r="C521">
        <f>MOD(B$1*C520,B$4)</f>
        <v>814846325</v>
      </c>
      <c r="D521">
        <f>C521/B$4</f>
        <v>0.37944238883417208</v>
      </c>
      <c r="G521">
        <f t="shared" si="8"/>
        <v>1090190871</v>
      </c>
      <c r="H521">
        <f>G521/F$4</f>
        <v>0.50765968463740296</v>
      </c>
    </row>
    <row r="522" spans="3:8" x14ac:dyDescent="0.25">
      <c r="C522">
        <f>MOD(B$1*C521,B$4)</f>
        <v>618967356</v>
      </c>
      <c r="D522">
        <f>C522/B$4</f>
        <v>0.28822913593064486</v>
      </c>
      <c r="G522">
        <f t="shared" si="8"/>
        <v>507496829</v>
      </c>
      <c r="H522">
        <f>G522/F$4</f>
        <v>0.23632162680678145</v>
      </c>
    </row>
    <row r="523" spans="3:8" x14ac:dyDescent="0.25">
      <c r="C523">
        <f>MOD(B$1*C522,B$4)</f>
        <v>573566224</v>
      </c>
      <c r="D523">
        <f>C523/B$4</f>
        <v>0.26708758634845148</v>
      </c>
      <c r="G523">
        <f t="shared" si="8"/>
        <v>1841646902</v>
      </c>
      <c r="H523">
        <f>G523/F$4</f>
        <v>0.85758366755097348</v>
      </c>
    </row>
    <row r="524" spans="3:8" x14ac:dyDescent="0.25">
      <c r="C524">
        <f>MOD(B$1*C523,B$4)</f>
        <v>2020919032</v>
      </c>
      <c r="D524">
        <f>C524/B$4</f>
        <v>0.94106375842404721</v>
      </c>
      <c r="G524">
        <f t="shared" si="8"/>
        <v>877681839</v>
      </c>
      <c r="H524">
        <f>G524/F$4</f>
        <v>0.40870245518568088</v>
      </c>
    </row>
    <row r="525" spans="3:8" x14ac:dyDescent="0.25">
      <c r="C525">
        <f>MOD(B$1*C524,B$4)</f>
        <v>984809872</v>
      </c>
      <c r="D525">
        <f>C525/B$4</f>
        <v>0.45858783296243655</v>
      </c>
      <c r="G525">
        <f t="shared" si="8"/>
        <v>133500966</v>
      </c>
      <c r="H525">
        <f>G525/F$4</f>
        <v>6.2166231713335136E-2</v>
      </c>
    </row>
    <row r="526" spans="3:8" x14ac:dyDescent="0.25">
      <c r="C526">
        <f>MOD(B$1*C525,B$4)</f>
        <v>1043051275</v>
      </c>
      <c r="D526">
        <f>C526/B$4</f>
        <v>0.48570859967065444</v>
      </c>
      <c r="G526">
        <f t="shared" si="8"/>
        <v>1777812230</v>
      </c>
      <c r="H526">
        <f>G526/F$4</f>
        <v>0.82785833199874426</v>
      </c>
    </row>
    <row r="527" spans="3:8" x14ac:dyDescent="0.25">
      <c r="C527">
        <f>MOD(B$1*C526,B$4)</f>
        <v>653768464</v>
      </c>
      <c r="D527">
        <f>C527/B$4</f>
        <v>0.30443466468920682</v>
      </c>
      <c r="G527">
        <f t="shared" si="8"/>
        <v>1750173035</v>
      </c>
      <c r="H527">
        <f>G527/F$4</f>
        <v>0.81498782886890131</v>
      </c>
    </row>
    <row r="528" spans="3:8" x14ac:dyDescent="0.25">
      <c r="C528">
        <f>MOD(B$1*C527,B$4)</f>
        <v>1360236396</v>
      </c>
      <c r="D528">
        <f>C528/B$4</f>
        <v>0.63340943149915407</v>
      </c>
      <c r="G528">
        <f t="shared" si="8"/>
        <v>1074690422</v>
      </c>
      <c r="H528">
        <f>G528/F$4</f>
        <v>0.50044172559885391</v>
      </c>
    </row>
    <row r="529" spans="3:8" x14ac:dyDescent="0.25">
      <c r="C529">
        <f>MOD(B$1*C528,B$4)</f>
        <v>1529685257</v>
      </c>
      <c r="D529">
        <f>C529/B$4</f>
        <v>0.71231520628198763</v>
      </c>
      <c r="G529">
        <f t="shared" si="8"/>
        <v>1984455420</v>
      </c>
      <c r="H529">
        <f>G529/F$4</f>
        <v>0.9240840659123305</v>
      </c>
    </row>
    <row r="530" spans="3:8" x14ac:dyDescent="0.25">
      <c r="C530">
        <f>MOD(B$1*C529,B$4)</f>
        <v>1893376162</v>
      </c>
      <c r="D530">
        <f>C530/B$4</f>
        <v>0.88167198136526714</v>
      </c>
      <c r="G530">
        <f t="shared" si="8"/>
        <v>173726519</v>
      </c>
      <c r="H530">
        <f>G530/F$4</f>
        <v>8.0897714514703359E-2</v>
      </c>
    </row>
    <row r="531" spans="3:8" x14ac:dyDescent="0.25">
      <c r="C531">
        <f>MOD(B$1*C530,B$4)</f>
        <v>560473488</v>
      </c>
      <c r="D531">
        <f>C531/B$4</f>
        <v>0.26099080604547209</v>
      </c>
      <c r="G531">
        <f t="shared" si="8"/>
        <v>1391332696</v>
      </c>
      <c r="H531">
        <f>G531/F$4</f>
        <v>0.64788977459440467</v>
      </c>
    </row>
    <row r="532" spans="3:8" x14ac:dyDescent="0.25">
      <c r="C532">
        <f>MOD(B$1*C531,B$4)</f>
        <v>1014637074</v>
      </c>
      <c r="D532">
        <f>C532/B$4</f>
        <v>0.47247720624901224</v>
      </c>
      <c r="G532">
        <f t="shared" si="8"/>
        <v>179193625</v>
      </c>
      <c r="H532">
        <f>G532/F$4</f>
        <v>8.3443534133696706E-2</v>
      </c>
    </row>
    <row r="533" spans="3:8" x14ac:dyDescent="0.25">
      <c r="C533">
        <f>MOD(B$1*C532,B$4)</f>
        <v>1985145538</v>
      </c>
      <c r="D533">
        <f>C533/B$4</f>
        <v>0.9244054271487544</v>
      </c>
      <c r="G533">
        <f t="shared" si="8"/>
        <v>935186417</v>
      </c>
      <c r="H533">
        <f>G533/F$4</f>
        <v>0.43548011101571849</v>
      </c>
    </row>
    <row r="534" spans="3:8" x14ac:dyDescent="0.25">
      <c r="C534">
        <f>MOD(B$1*C533,B$4)</f>
        <v>1035117374</v>
      </c>
      <c r="D534">
        <f>C534/B$4</f>
        <v>0.48201408911590188</v>
      </c>
      <c r="G534">
        <f t="shared" si="8"/>
        <v>245302262</v>
      </c>
      <c r="H534">
        <f>G534/F$4</f>
        <v>0.11422776715561178</v>
      </c>
    </row>
    <row r="535" spans="3:8" x14ac:dyDescent="0.25">
      <c r="C535">
        <f>MOD(B$1*C534,B$4)</f>
        <v>452680471</v>
      </c>
      <c r="D535">
        <f>C535/B$4</f>
        <v>0.21079577096309315</v>
      </c>
      <c r="G535">
        <f t="shared" si="8"/>
        <v>1774002977</v>
      </c>
      <c r="H535">
        <f>G535/F$4</f>
        <v>0.82608451034225738</v>
      </c>
    </row>
    <row r="536" spans="3:8" x14ac:dyDescent="0.25">
      <c r="C536">
        <f>MOD(B$1*C535,B$4)</f>
        <v>1813598423</v>
      </c>
      <c r="D536">
        <f>C536/B$4</f>
        <v>0.84452257670672726</v>
      </c>
      <c r="G536">
        <f t="shared" si="8"/>
        <v>5083627</v>
      </c>
      <c r="H536">
        <f>G536/F$4</f>
        <v>2.3672482941147167E-3</v>
      </c>
    </row>
    <row r="537" spans="3:8" x14ac:dyDescent="0.25">
      <c r="C537">
        <f>MOD(B$1*C536,B$4)</f>
        <v>1913293490</v>
      </c>
      <c r="D537">
        <f>C537/B$4</f>
        <v>0.8909467099657965</v>
      </c>
      <c r="G537">
        <f t="shared" si="8"/>
        <v>1688660892</v>
      </c>
      <c r="H537">
        <f>G537/F$4</f>
        <v>0.78634400516112524</v>
      </c>
    </row>
    <row r="538" spans="3:8" x14ac:dyDescent="0.25">
      <c r="C538">
        <f>MOD(B$1*C537,B$4)</f>
        <v>303556252</v>
      </c>
      <c r="D538">
        <f>C538/B$4</f>
        <v>0.14135439514245576</v>
      </c>
      <c r="G538">
        <f t="shared" si="8"/>
        <v>179737228</v>
      </c>
      <c r="H538">
        <f>G538/F$4</f>
        <v>8.3696669006578933E-2</v>
      </c>
    </row>
    <row r="539" spans="3:8" x14ac:dyDescent="0.25">
      <c r="C539">
        <f>MOD(B$1*C538,B$4)</f>
        <v>1596265739</v>
      </c>
      <c r="D539">
        <f>C539/B$4</f>
        <v>0.74331915925411474</v>
      </c>
      <c r="G539">
        <f t="shared" si="8"/>
        <v>1481587450</v>
      </c>
      <c r="H539">
        <f>G539/F$4</f>
        <v>0.68991791954725878</v>
      </c>
    </row>
    <row r="540" spans="3:8" x14ac:dyDescent="0.25">
      <c r="C540">
        <f>MOD(B$1*C539,B$4)</f>
        <v>2072557049</v>
      </c>
      <c r="D540">
        <f>C540/B$4</f>
        <v>0.9651095839054834</v>
      </c>
      <c r="G540">
        <f t="shared" si="8"/>
        <v>967389321</v>
      </c>
      <c r="H540">
        <f>G540/F$4</f>
        <v>0.45047575675438895</v>
      </c>
    </row>
    <row r="541" spans="3:8" x14ac:dyDescent="0.25">
      <c r="C541">
        <f>MOD(B$1*C540,B$4)</f>
        <v>1281568203</v>
      </c>
      <c r="D541">
        <f>C541/B$4</f>
        <v>0.59677669945954193</v>
      </c>
      <c r="G541">
        <f t="shared" si="8"/>
        <v>313630746</v>
      </c>
      <c r="H541">
        <f>G541/F$4</f>
        <v>0.14604569698965442</v>
      </c>
    </row>
    <row r="542" spans="3:8" x14ac:dyDescent="0.25">
      <c r="C542">
        <f>MOD(B$1*C541,B$4)</f>
        <v>55808411</v>
      </c>
      <c r="D542">
        <f>C542/B$4</f>
        <v>2.5987816520960917E-2</v>
      </c>
      <c r="G542">
        <f t="shared" si="8"/>
        <v>1267082420</v>
      </c>
      <c r="H542">
        <f>G542/F$4</f>
        <v>0.59003123109696021</v>
      </c>
    </row>
    <row r="543" spans="3:8" x14ac:dyDescent="0.25">
      <c r="C543">
        <f>MOD(B$1*C542,B$4)</f>
        <v>1669093585</v>
      </c>
      <c r="D543">
        <f>C543/B$4</f>
        <v>0.77723226779011645</v>
      </c>
      <c r="G543">
        <f t="shared" si="8"/>
        <v>1406393424</v>
      </c>
      <c r="H543">
        <f>G543/F$4</f>
        <v>0.6549029725859421</v>
      </c>
    </row>
    <row r="544" spans="3:8" x14ac:dyDescent="0.25">
      <c r="C544">
        <f>MOD(B$1*C543,B$4)</f>
        <v>2024485981</v>
      </c>
      <c r="D544">
        <f>C544/B$4</f>
        <v>0.94272474848792176</v>
      </c>
      <c r="G544">
        <f t="shared" si="8"/>
        <v>2049262422</v>
      </c>
      <c r="H544">
        <f>G544/F$4</f>
        <v>0.9542621779042586</v>
      </c>
    </row>
    <row r="545" spans="3:8" x14ac:dyDescent="0.25">
      <c r="C545">
        <f>MOD(B$1*C544,B$4)</f>
        <v>804979599</v>
      </c>
      <c r="D545">
        <f>C545/B$4</f>
        <v>0.37484783650135989</v>
      </c>
      <c r="G545">
        <f t="shared" si="8"/>
        <v>610800104</v>
      </c>
      <c r="H545">
        <f>G545/F$4</f>
        <v>0.28442596284878718</v>
      </c>
    </row>
    <row r="546" spans="3:8" x14ac:dyDescent="0.25">
      <c r="C546">
        <f>MOD(B$1*C545,B$4)</f>
        <v>145144293</v>
      </c>
      <c r="D546">
        <f>C546/B$4</f>
        <v>6.7588078355224845E-2</v>
      </c>
      <c r="G546">
        <f t="shared" si="8"/>
        <v>745519404</v>
      </c>
      <c r="H546">
        <f>G546/F$4</f>
        <v>0.34715952554119728</v>
      </c>
    </row>
    <row r="547" spans="3:8" x14ac:dyDescent="0.25">
      <c r="C547">
        <f>MOD(B$1*C546,B$4)</f>
        <v>2046193106</v>
      </c>
      <c r="D547">
        <f>C547/B$4</f>
        <v>0.95283291626387878</v>
      </c>
      <c r="G547">
        <f t="shared" si="8"/>
        <v>1525030566</v>
      </c>
      <c r="H547">
        <f>G547/F$4</f>
        <v>0.71014769687789847</v>
      </c>
    </row>
    <row r="548" spans="3:8" x14ac:dyDescent="0.25">
      <c r="C548">
        <f>MOD(B$1*C547,B$4)</f>
        <v>564409484</v>
      </c>
      <c r="D548">
        <f>C548/B$4</f>
        <v>0.26282364701052369</v>
      </c>
      <c r="G548">
        <f t="shared" si="8"/>
        <v>971399953</v>
      </c>
      <c r="H548">
        <f>G548/F$4</f>
        <v>0.4523433528152962</v>
      </c>
    </row>
    <row r="549" spans="3:8" x14ac:dyDescent="0.25">
      <c r="C549">
        <f>MOD(B$1*C548,B$4)</f>
        <v>594928789</v>
      </c>
      <c r="D549">
        <f>C549/B$4</f>
        <v>0.27703530587117903</v>
      </c>
      <c r="G549">
        <f t="shared" si="8"/>
        <v>1148329713</v>
      </c>
      <c r="H549">
        <f>G549/F$4</f>
        <v>0.53473269265831103</v>
      </c>
    </row>
    <row r="550" spans="3:8" x14ac:dyDescent="0.25">
      <c r="C550">
        <f>MOD(B$1*C549,B$4)</f>
        <v>284296291</v>
      </c>
      <c r="D550">
        <f>C550/B$4</f>
        <v>0.13238577690552258</v>
      </c>
      <c r="G550">
        <f t="shared" si="8"/>
        <v>541954938</v>
      </c>
      <c r="H550">
        <f>G550/F$4</f>
        <v>0.25236743420938373</v>
      </c>
    </row>
    <row r="551" spans="3:8" x14ac:dyDescent="0.25">
      <c r="C551">
        <f>MOD(B$1*C550,B$4)</f>
        <v>16648262</v>
      </c>
      <c r="D551">
        <f>C551/B$4</f>
        <v>7.7524511179665346E-3</v>
      </c>
      <c r="G551">
        <f t="shared" si="8"/>
        <v>1158500175</v>
      </c>
      <c r="H551">
        <f>G551/F$4</f>
        <v>0.53946868308795093</v>
      </c>
    </row>
    <row r="552" spans="3:8" x14ac:dyDescent="0.25">
      <c r="C552">
        <f>MOD(B$1*C551,B$4)</f>
        <v>634465324</v>
      </c>
      <c r="D552">
        <f>C552/B$4</f>
        <v>0.2954459396635396</v>
      </c>
      <c r="G552">
        <f t="shared" si="8"/>
        <v>1825701659</v>
      </c>
      <c r="H552">
        <f>G552/F$4</f>
        <v>0.8501585851657012</v>
      </c>
    </row>
    <row r="553" spans="3:8" x14ac:dyDescent="0.25">
      <c r="C553">
        <f>MOD(B$1*C552,B$4)</f>
        <v>1202393113</v>
      </c>
      <c r="D553">
        <f>C553/B$4</f>
        <v>0.55990792511026743</v>
      </c>
      <c r="G553">
        <f t="shared" si="8"/>
        <v>1321438613</v>
      </c>
      <c r="H553">
        <f>G553/F$4</f>
        <v>0.61534280591427482</v>
      </c>
    </row>
    <row r="554" spans="3:8" x14ac:dyDescent="0.25">
      <c r="C554">
        <f>MOD(B$1*C553,B$4)</f>
        <v>799931921</v>
      </c>
      <c r="D554">
        <f>C554/B$4</f>
        <v>0.37249732826487036</v>
      </c>
      <c r="G554">
        <f t="shared" si="8"/>
        <v>142895553</v>
      </c>
      <c r="H554">
        <f>G554/F$4</f>
        <v>6.6540927191516816E-2</v>
      </c>
    </row>
    <row r="555" spans="3:8" x14ac:dyDescent="0.25">
      <c r="C555">
        <f>MOD(B$1*C554,B$4)</f>
        <v>1208166027</v>
      </c>
      <c r="D555">
        <f>C555/B$4</f>
        <v>0.56259614767627608</v>
      </c>
      <c r="G555">
        <f t="shared" si="8"/>
        <v>758846061</v>
      </c>
      <c r="H555">
        <f>G555/F$4</f>
        <v>0.35336523379821572</v>
      </c>
    </row>
    <row r="556" spans="3:8" x14ac:dyDescent="0.25">
      <c r="C556">
        <f>MOD(B$1*C555,B$4)</f>
        <v>1188533404</v>
      </c>
      <c r="D556">
        <f>C556/B$4</f>
        <v>0.5534539951726114</v>
      </c>
      <c r="G556">
        <f t="shared" si="8"/>
        <v>20371830</v>
      </c>
      <c r="H556">
        <f>G556/F$4</f>
        <v>9.4863725870318587E-3</v>
      </c>
    </row>
    <row r="557" spans="3:8" x14ac:dyDescent="0.25">
      <c r="C557">
        <f>MOD(B$1*C556,B$4)</f>
        <v>1935520281</v>
      </c>
      <c r="D557">
        <f>C557/B$4</f>
        <v>0.90129686608039628</v>
      </c>
      <c r="G557">
        <f t="shared" si="8"/>
        <v>939451073</v>
      </c>
      <c r="H557">
        <f>G557/F$4</f>
        <v>0.43746599621952792</v>
      </c>
    </row>
    <row r="558" spans="3:8" x14ac:dyDescent="0.25">
      <c r="C558">
        <f>MOD(B$1*C557,B$4)</f>
        <v>207078011</v>
      </c>
      <c r="D558">
        <f>C558/B$4</f>
        <v>9.6428213220289077E-2</v>
      </c>
      <c r="G558">
        <f t="shared" si="8"/>
        <v>1054415303</v>
      </c>
      <c r="H558">
        <f>G558/F$4</f>
        <v>0.49100038758059983</v>
      </c>
    </row>
    <row r="559" spans="3:8" x14ac:dyDescent="0.25">
      <c r="C559">
        <f>MOD(B$1*C558,B$4)</f>
        <v>1436622737</v>
      </c>
      <c r="D559">
        <f>C559/B$4</f>
        <v>0.66897959339850566</v>
      </c>
      <c r="G559">
        <f t="shared" si="8"/>
        <v>522946613</v>
      </c>
      <c r="H559">
        <f>G559/F$4</f>
        <v>0.24351599311619809</v>
      </c>
    </row>
    <row r="560" spans="3:8" x14ac:dyDescent="0.25">
      <c r="C560">
        <f>MOD(B$1*C559,B$4)</f>
        <v>1159697538</v>
      </c>
      <c r="D560">
        <f>C560/B$4</f>
        <v>0.54002624868416516</v>
      </c>
      <c r="G560">
        <f t="shared" si="8"/>
        <v>1660645303</v>
      </c>
      <c r="H560">
        <f>G560/F$4</f>
        <v>0.77329822991662578</v>
      </c>
    </row>
    <row r="561" spans="3:8" x14ac:dyDescent="0.25">
      <c r="C561">
        <f>MOD(B$1*C560,B$4)</f>
        <v>474940994</v>
      </c>
      <c r="D561">
        <f>C561/B$4</f>
        <v>0.22116163476424369</v>
      </c>
      <c r="G561">
        <f t="shared" si="8"/>
        <v>1768135245</v>
      </c>
      <c r="H561">
        <f>G561/F$4</f>
        <v>0.82335213470428814</v>
      </c>
    </row>
    <row r="562" spans="3:8" x14ac:dyDescent="0.25">
      <c r="C562">
        <f>MOD(B$1*C561,B$4)</f>
        <v>136570259</v>
      </c>
      <c r="D562">
        <f>C562/B$4</f>
        <v>6.3595482643505313E-2</v>
      </c>
      <c r="G562">
        <f t="shared" si="8"/>
        <v>170359665</v>
      </c>
      <c r="H562">
        <f>G562/F$4</f>
        <v>7.9329900946156079E-2</v>
      </c>
    </row>
    <row r="563" spans="3:8" x14ac:dyDescent="0.25">
      <c r="C563">
        <f>MOD(B$1*C562,B$4)</f>
        <v>1823808017</v>
      </c>
      <c r="D563">
        <f>C563/B$4</f>
        <v>0.84927678939387052</v>
      </c>
      <c r="G563">
        <f t="shared" si="8"/>
        <v>639192340</v>
      </c>
      <c r="H563">
        <f>G563/F$4</f>
        <v>0.2976471280202489</v>
      </c>
    </row>
    <row r="564" spans="3:8" x14ac:dyDescent="0.25">
      <c r="C564">
        <f>MOD(B$1*C563,B$4)</f>
        <v>1707248088</v>
      </c>
      <c r="D564">
        <f>C564/B$4</f>
        <v>0.79499934278195694</v>
      </c>
      <c r="G564">
        <f t="shared" si="8"/>
        <v>1192460222</v>
      </c>
      <c r="H564">
        <f>G564/F$4</f>
        <v>0.55528256229836614</v>
      </c>
    </row>
    <row r="565" spans="3:8" x14ac:dyDescent="0.25">
      <c r="C565">
        <f>MOD(B$1*C564,B$4)</f>
        <v>1189607449</v>
      </c>
      <c r="D565">
        <f>C565/B$4</f>
        <v>0.55395413635017077</v>
      </c>
      <c r="G565">
        <f t="shared" si="8"/>
        <v>1361561486</v>
      </c>
      <c r="H565">
        <f>G565/F$4</f>
        <v>0.63402647461464001</v>
      </c>
    </row>
    <row r="566" spans="3:8" x14ac:dyDescent="0.25">
      <c r="C566">
        <f>MOD(B$1*C565,B$4)</f>
        <v>659641773</v>
      </c>
      <c r="D566">
        <f>C566/B$4</f>
        <v>0.30716963732017655</v>
      </c>
      <c r="G566">
        <f t="shared" si="8"/>
        <v>178156906</v>
      </c>
      <c r="H566">
        <f>G566/F$4</f>
        <v>8.2960774229355522E-2</v>
      </c>
    </row>
    <row r="567" spans="3:8" x14ac:dyDescent="0.25">
      <c r="C567">
        <f>MOD(B$1*C566,B$4)</f>
        <v>1288692997</v>
      </c>
      <c r="D567">
        <f>C567/B$4</f>
        <v>0.60009444020692937</v>
      </c>
      <c r="G567">
        <f t="shared" si="8"/>
        <v>690919360</v>
      </c>
      <c r="H567">
        <f>G567/F$4</f>
        <v>0.3217343987532586</v>
      </c>
    </row>
    <row r="568" spans="3:8" x14ac:dyDescent="0.25">
      <c r="C568">
        <f>MOD(B$1*C567,B$4)</f>
        <v>1690620584</v>
      </c>
      <c r="D568">
        <f>C568/B$4</f>
        <v>0.7872565578609968</v>
      </c>
      <c r="G568">
        <f t="shared" si="8"/>
        <v>837608327</v>
      </c>
      <c r="H568">
        <f>G568/F$4</f>
        <v>0.39004177199212919</v>
      </c>
    </row>
    <row r="569" spans="3:8" x14ac:dyDescent="0.25">
      <c r="C569">
        <f>MOD(B$1*C568,B$4)</f>
        <v>904021831</v>
      </c>
      <c r="D569">
        <f>C569/B$4</f>
        <v>0.42096796977378798</v>
      </c>
      <c r="G569">
        <f t="shared" si="8"/>
        <v>927849940</v>
      </c>
      <c r="H569">
        <f>G569/F$4</f>
        <v>0.43206379769000403</v>
      </c>
    </row>
    <row r="570" spans="3:8" x14ac:dyDescent="0.25">
      <c r="C570">
        <f>MOD(B$1*C569,B$4)</f>
        <v>448111092</v>
      </c>
      <c r="D570">
        <f>C570/B$4</f>
        <v>0.20866798805476539</v>
      </c>
      <c r="G570">
        <f t="shared" si="8"/>
        <v>1495184849</v>
      </c>
      <c r="H570">
        <f>G570/F$4</f>
        <v>0.69624970187258428</v>
      </c>
    </row>
    <row r="571" spans="3:8" x14ac:dyDescent="0.25">
      <c r="C571">
        <f>MOD(B$1*C570,B$4)</f>
        <v>177973215</v>
      </c>
      <c r="D571">
        <f>C571/B$4</f>
        <v>8.2875236441788833E-2</v>
      </c>
      <c r="G571">
        <f t="shared" si="8"/>
        <v>1865607732</v>
      </c>
      <c r="H571">
        <f>G571/F$4</f>
        <v>0.868741298498931</v>
      </c>
    </row>
    <row r="572" spans="3:8" x14ac:dyDescent="0.25">
      <c r="C572">
        <f>MOD(B$1*C571,B$4)</f>
        <v>1898587881</v>
      </c>
      <c r="D572">
        <f>C572/B$4</f>
        <v>0.88409887714502344</v>
      </c>
      <c r="G572">
        <f t="shared" si="8"/>
        <v>2007909660</v>
      </c>
      <c r="H572">
        <f>G572/F$4</f>
        <v>0.9350057975086411</v>
      </c>
    </row>
    <row r="573" spans="3:8" x14ac:dyDescent="0.25">
      <c r="C573">
        <f>MOD(B$1*C572,B$4)</f>
        <v>107005194</v>
      </c>
      <c r="D573">
        <f>C573/B$4</f>
        <v>4.9828176409857428E-2</v>
      </c>
      <c r="G573">
        <f t="shared" si="8"/>
        <v>1379630798</v>
      </c>
      <c r="H573">
        <f>G573/F$4</f>
        <v>0.64244065370524328</v>
      </c>
    </row>
    <row r="574" spans="3:8" x14ac:dyDescent="0.25">
      <c r="C574">
        <f>MOD(B$1*C573,B$4)</f>
        <v>992483019</v>
      </c>
      <c r="D574">
        <f>C574/B$4</f>
        <v>0.4621609204738219</v>
      </c>
      <c r="G574">
        <f t="shared" si="8"/>
        <v>1073889463</v>
      </c>
      <c r="H574">
        <f>G574/F$4</f>
        <v>0.50006874999965945</v>
      </c>
    </row>
    <row r="575" spans="3:8" x14ac:dyDescent="0.25">
      <c r="C575">
        <f>MOD(B$1*C574,B$4)</f>
        <v>1156614084</v>
      </c>
      <c r="D575">
        <f>C575/B$4</f>
        <v>0.53859040352450238</v>
      </c>
      <c r="G575">
        <f t="shared" si="8"/>
        <v>1407639389</v>
      </c>
      <c r="H575">
        <f>G575/F$4</f>
        <v>0.65548317025205272</v>
      </c>
    </row>
    <row r="576" spans="3:8" x14ac:dyDescent="0.25">
      <c r="C576">
        <f>MOD(B$1*C575,B$4)</f>
        <v>190937144</v>
      </c>
      <c r="D576">
        <f>C576/B$4</f>
        <v>8.8912036311306078E-2</v>
      </c>
      <c r="G576">
        <f t="shared" si="8"/>
        <v>1515359707</v>
      </c>
      <c r="H576">
        <f>G576/F$4</f>
        <v>0.70564435222448985</v>
      </c>
    </row>
    <row r="577" spans="3:8" x14ac:dyDescent="0.25">
      <c r="C577">
        <f>MOD(B$1*C576,B$4)</f>
        <v>740010590</v>
      </c>
      <c r="D577">
        <f>C577/B$4</f>
        <v>0.34459428412122384</v>
      </c>
      <c r="G577">
        <f t="shared" si="8"/>
        <v>1642029912</v>
      </c>
      <c r="H577">
        <f>G577/F$4</f>
        <v>0.76462976297579233</v>
      </c>
    </row>
    <row r="578" spans="3:8" x14ac:dyDescent="0.25">
      <c r="C578">
        <f>MOD(B$1*C577,B$4)</f>
        <v>1280186353</v>
      </c>
      <c r="D578">
        <f>C578/B$4</f>
        <v>0.59613322540937608</v>
      </c>
      <c r="G578">
        <f t="shared" si="8"/>
        <v>284387523</v>
      </c>
      <c r="H578">
        <f>G578/F$4</f>
        <v>0.13242826011610603</v>
      </c>
    </row>
    <row r="579" spans="3:8" x14ac:dyDescent="0.25">
      <c r="C579">
        <f>MOD(B$1*C578,B$4)</f>
        <v>453375578</v>
      </c>
      <c r="D579">
        <f>C579/B$4</f>
        <v>0.21111945538368052</v>
      </c>
      <c r="G579">
        <f t="shared" ref="G579:G642" si="9">MOD(F$1*G578+F$2,F$4)</f>
        <v>1549988622</v>
      </c>
      <c r="H579">
        <f>G579/F$4</f>
        <v>0.72176969736896912</v>
      </c>
    </row>
    <row r="580" spans="3:8" x14ac:dyDescent="0.25">
      <c r="C580">
        <f>MOD(B$1*C579,B$4)</f>
        <v>611359890</v>
      </c>
      <c r="D580">
        <f>C580/B$4</f>
        <v>0.28468663351828544</v>
      </c>
      <c r="G580">
        <f t="shared" si="9"/>
        <v>1682135980</v>
      </c>
      <c r="H580">
        <f>G580/F$4</f>
        <v>0.78330560623822065</v>
      </c>
    </row>
    <row r="581" spans="3:8" x14ac:dyDescent="0.25">
      <c r="C581">
        <f>MOD(B$1*C580,B$4)</f>
        <v>1563903982</v>
      </c>
      <c r="D581">
        <f>C581/B$4</f>
        <v>0.72824954182293711</v>
      </c>
      <c r="G581">
        <f t="shared" si="9"/>
        <v>37207241</v>
      </c>
      <c r="H581">
        <f>G581/F$4</f>
        <v>1.7325971749297332E-2</v>
      </c>
    </row>
    <row r="582" spans="3:8" x14ac:dyDescent="0.25">
      <c r="C582">
        <f>MOD(B$1*C581,B$4)</f>
        <v>1481869841</v>
      </c>
      <c r="D582">
        <f>C582/B$4</f>
        <v>0.69004941810390419</v>
      </c>
      <c r="G582">
        <f t="shared" si="9"/>
        <v>424362346</v>
      </c>
      <c r="H582">
        <f>G582/F$4</f>
        <v>0.19760911641531118</v>
      </c>
    </row>
    <row r="583" spans="3:8" x14ac:dyDescent="0.25">
      <c r="C583">
        <f>MOD(B$1*C582,B$4)</f>
        <v>1418563428</v>
      </c>
      <c r="D583">
        <f>C583/B$4</f>
        <v>0.66057007231776144</v>
      </c>
      <c r="G583">
        <f t="shared" si="9"/>
        <v>464761671</v>
      </c>
      <c r="H583">
        <f>G583/F$4</f>
        <v>0.21642151810993512</v>
      </c>
    </row>
    <row r="584" spans="3:8" x14ac:dyDescent="0.25">
      <c r="C584">
        <f>MOD(B$1*C583,B$4)</f>
        <v>432085402</v>
      </c>
      <c r="D584">
        <f>C584/B$4</f>
        <v>0.2012054446158956</v>
      </c>
      <c r="G584">
        <f t="shared" si="9"/>
        <v>851384494</v>
      </c>
      <c r="H584">
        <f>G584/F$4</f>
        <v>0.39645679965450281</v>
      </c>
    </row>
    <row r="585" spans="3:8" x14ac:dyDescent="0.25">
      <c r="C585">
        <f>MOD(B$1*C584,B$4)</f>
        <v>1417140907</v>
      </c>
      <c r="D585">
        <f>C585/B$4</f>
        <v>0.65990765935737061</v>
      </c>
      <c r="G585">
        <f t="shared" si="9"/>
        <v>535654833</v>
      </c>
      <c r="H585">
        <f>G585/F$4</f>
        <v>0.24943371920354371</v>
      </c>
    </row>
    <row r="586" spans="3:8" x14ac:dyDescent="0.25">
      <c r="C586">
        <f>MOD(B$1*C585,B$4)</f>
        <v>146095072</v>
      </c>
      <c r="D586">
        <f>C586/B$4</f>
        <v>6.8030819328516179E-2</v>
      </c>
      <c r="G586">
        <f t="shared" si="9"/>
        <v>499334143</v>
      </c>
      <c r="H586">
        <f>G586/F$4</f>
        <v>0.23252057993436259</v>
      </c>
    </row>
    <row r="587" spans="3:8" x14ac:dyDescent="0.25">
      <c r="C587">
        <f>MOD(B$1*C586,B$4)</f>
        <v>846066583</v>
      </c>
      <c r="D587">
        <f>C587/B$4</f>
        <v>0.39398045437130169</v>
      </c>
      <c r="G587">
        <f t="shared" si="9"/>
        <v>2090336708</v>
      </c>
      <c r="H587">
        <f>G587/F$4</f>
        <v>0.9733888828071714</v>
      </c>
    </row>
    <row r="588" spans="3:8" x14ac:dyDescent="0.25">
      <c r="C588">
        <f>MOD(B$1*C587,B$4)</f>
        <v>1351833694</v>
      </c>
      <c r="D588">
        <f>C588/B$4</f>
        <v>0.62949661846714866</v>
      </c>
      <c r="G588">
        <f t="shared" si="9"/>
        <v>1604074219</v>
      </c>
      <c r="H588">
        <f>G588/F$4</f>
        <v>0.74695526610452456</v>
      </c>
    </row>
    <row r="589" spans="3:8" x14ac:dyDescent="0.25">
      <c r="C589">
        <f>MOD(B$1*C588,B$4)</f>
        <v>2039393445</v>
      </c>
      <c r="D589">
        <f>C589/B$4</f>
        <v>0.94966657736788807</v>
      </c>
      <c r="G589">
        <f t="shared" si="9"/>
        <v>165698431</v>
      </c>
      <c r="H589">
        <f>G589/F$4</f>
        <v>7.7159344720262729E-2</v>
      </c>
    </row>
    <row r="590" spans="3:8" x14ac:dyDescent="0.25">
      <c r="C590">
        <f>MOD(B$1*C589,B$4)</f>
        <v>99140348</v>
      </c>
      <c r="D590">
        <f>C590/B$4</f>
        <v>4.616582209531489E-2</v>
      </c>
      <c r="G590">
        <f t="shared" si="9"/>
        <v>1754727441</v>
      </c>
      <c r="H590">
        <f>G590/F$4</f>
        <v>0.81710863943077094</v>
      </c>
    </row>
    <row r="591" spans="3:8" x14ac:dyDescent="0.25">
      <c r="C591">
        <f>MOD(B$1*C590,B$4)</f>
        <v>1952002411</v>
      </c>
      <c r="D591">
        <f>C591/B$4</f>
        <v>0.90897195595734381</v>
      </c>
      <c r="G591">
        <f t="shared" si="9"/>
        <v>311180772</v>
      </c>
      <c r="H591">
        <f>G591/F$4</f>
        <v>0.14490483894241268</v>
      </c>
    </row>
    <row r="592" spans="3:8" x14ac:dyDescent="0.25">
      <c r="C592">
        <f>MOD(B$1*C591,B$4)</f>
        <v>196846458</v>
      </c>
      <c r="D592">
        <f>C592/B$4</f>
        <v>9.1663775076933102E-2</v>
      </c>
      <c r="G592">
        <f t="shared" si="9"/>
        <v>892558695</v>
      </c>
      <c r="H592">
        <f>G592/F$4</f>
        <v>0.41563003110495861</v>
      </c>
    </row>
    <row r="593" spans="3:8" x14ac:dyDescent="0.25">
      <c r="C593">
        <f>MOD(B$1*C592,B$4)</f>
        <v>1273603226</v>
      </c>
      <c r="D593">
        <f>C593/B$4</f>
        <v>0.59306771801461822</v>
      </c>
      <c r="G593">
        <f t="shared" si="9"/>
        <v>1060716706</v>
      </c>
      <c r="H593">
        <f>G593/F$4</f>
        <v>0.49393470701479109</v>
      </c>
    </row>
    <row r="594" spans="3:8" x14ac:dyDescent="0.25">
      <c r="C594">
        <f>MOD(B$1*C593,B$4)</f>
        <v>1479909733</v>
      </c>
      <c r="D594">
        <f>C594/B$4</f>
        <v>0.689136671688937</v>
      </c>
      <c r="G594">
        <f t="shared" si="9"/>
        <v>1203928131</v>
      </c>
      <c r="H594">
        <f>G594/F$4</f>
        <v>0.56062272356852083</v>
      </c>
    </row>
    <row r="595" spans="3:8" x14ac:dyDescent="0.25">
      <c r="C595">
        <f>MOD(B$1*C594,B$4)</f>
        <v>687282977</v>
      </c>
      <c r="D595">
        <f>C595/B$4</f>
        <v>0.32004107596354608</v>
      </c>
      <c r="G595">
        <f t="shared" si="9"/>
        <v>829179819</v>
      </c>
      <c r="H595">
        <f>G595/F$4</f>
        <v>0.38611694210493797</v>
      </c>
    </row>
    <row r="596" spans="3:8" x14ac:dyDescent="0.25">
      <c r="C596">
        <f>MOD(B$1*C595,B$4)</f>
        <v>1997940873</v>
      </c>
      <c r="D596">
        <f>C596/B$4</f>
        <v>0.93036371931916273</v>
      </c>
      <c r="G596">
        <f t="shared" si="9"/>
        <v>1003836686</v>
      </c>
      <c r="H596">
        <f>G596/F$4</f>
        <v>0.46744788366716722</v>
      </c>
    </row>
    <row r="597" spans="3:8" x14ac:dyDescent="0.25">
      <c r="C597">
        <f>MOD(B$1*C596,B$4)</f>
        <v>1337948019</v>
      </c>
      <c r="D597">
        <f>C597/B$4</f>
        <v>0.62303059716850084</v>
      </c>
      <c r="G597">
        <f t="shared" si="9"/>
        <v>851654906</v>
      </c>
      <c r="H597">
        <f>G597/F$4</f>
        <v>0.39658272005458489</v>
      </c>
    </row>
    <row r="598" spans="3:8" x14ac:dyDescent="0.25">
      <c r="C598">
        <f>MOD(B$1*C597,B$4)</f>
        <v>591087596</v>
      </c>
      <c r="D598">
        <f>C598/B$4</f>
        <v>0.27524661099316861</v>
      </c>
      <c r="G598">
        <f t="shared" si="9"/>
        <v>785502023</v>
      </c>
      <c r="H598">
        <f>G598/F$4</f>
        <v>0.365777883383342</v>
      </c>
    </row>
    <row r="599" spans="3:8" x14ac:dyDescent="0.25">
      <c r="C599">
        <f>MOD(B$1*C598,B$4)</f>
        <v>149874950</v>
      </c>
      <c r="D599">
        <f>C599/B$4</f>
        <v>6.9790962184682004E-2</v>
      </c>
      <c r="G599">
        <f t="shared" si="9"/>
        <v>1350526588</v>
      </c>
      <c r="H599">
        <f>G599/F$4</f>
        <v>0.62888794980425755</v>
      </c>
    </row>
    <row r="600" spans="3:8" x14ac:dyDescent="0.25">
      <c r="C600">
        <f>MOD(B$1*C599,B$4)</f>
        <v>2097450366</v>
      </c>
      <c r="D600">
        <f>C600/B$4</f>
        <v>0.97670143795046094</v>
      </c>
      <c r="G600">
        <f t="shared" si="9"/>
        <v>1545703509</v>
      </c>
      <c r="H600">
        <f>G600/F$4</f>
        <v>0.71977428613220074</v>
      </c>
    </row>
    <row r="601" spans="3:8" x14ac:dyDescent="0.25">
      <c r="C601">
        <f>MOD(B$1*C600,B$4)</f>
        <v>904235857</v>
      </c>
      <c r="D601">
        <f>C601/B$4</f>
        <v>0.42106763339651171</v>
      </c>
      <c r="G601">
        <f t="shared" si="9"/>
        <v>529202140</v>
      </c>
      <c r="H601">
        <f>G601/F$4</f>
        <v>0.24642894987316288</v>
      </c>
    </row>
    <row r="602" spans="3:8" x14ac:dyDescent="0.25">
      <c r="C602">
        <f>MOD(B$1*C601,B$4)</f>
        <v>1897762427</v>
      </c>
      <c r="D602">
        <f>C602/B$4</f>
        <v>0.88371449517259115</v>
      </c>
      <c r="G602">
        <f t="shared" si="9"/>
        <v>1570588889</v>
      </c>
      <c r="H602">
        <f>G602/F$4</f>
        <v>0.73136244422353913</v>
      </c>
    </row>
    <row r="603" spans="3:8" x14ac:dyDescent="0.25">
      <c r="C603">
        <f>MOD(B$1*C602,B$4)</f>
        <v>1265985345</v>
      </c>
      <c r="D603">
        <f>C603/B$4</f>
        <v>0.58952036573994926</v>
      </c>
      <c r="G603">
        <f t="shared" si="9"/>
        <v>18472635</v>
      </c>
      <c r="H603">
        <f>G603/F$4</f>
        <v>8.6019909980716135E-3</v>
      </c>
    </row>
    <row r="604" spans="3:8" x14ac:dyDescent="0.25">
      <c r="C604">
        <f>MOD(B$1*C603,B$4)</f>
        <v>147718939</v>
      </c>
      <c r="D604">
        <f>C604/B$4</f>
        <v>6.8786991326504843E-2</v>
      </c>
      <c r="G604">
        <f t="shared" si="9"/>
        <v>1231935413</v>
      </c>
      <c r="H604">
        <f>G604/F$4</f>
        <v>0.57366463056470485</v>
      </c>
    </row>
    <row r="605" spans="3:8" x14ac:dyDescent="0.25">
      <c r="C605">
        <f>MOD(B$1*C604,B$4)</f>
        <v>221111841</v>
      </c>
      <c r="D605">
        <f>C605/B$4</f>
        <v>0.10296322456699016</v>
      </c>
      <c r="G605">
        <f t="shared" si="9"/>
        <v>1248649700</v>
      </c>
      <c r="H605">
        <f>G605/F$4</f>
        <v>0.58144782696918018</v>
      </c>
    </row>
    <row r="606" spans="3:8" x14ac:dyDescent="0.25">
      <c r="C606">
        <f>MOD(B$1*C605,B$4)</f>
        <v>1080002377</v>
      </c>
      <c r="D606">
        <f>C606/B$4</f>
        <v>0.50291529740342655</v>
      </c>
      <c r="G606">
        <f t="shared" si="9"/>
        <v>845313552</v>
      </c>
      <c r="H606">
        <f>G606/F$4</f>
        <v>0.39362979698629574</v>
      </c>
    </row>
    <row r="607" spans="3:8" x14ac:dyDescent="0.25">
      <c r="C607">
        <f>MOD(B$1*C606,B$4)</f>
        <v>1068165795</v>
      </c>
      <c r="D607">
        <f>C607/B$4</f>
        <v>0.49740345938941627</v>
      </c>
      <c r="G607">
        <f t="shared" si="9"/>
        <v>1580547695</v>
      </c>
      <c r="H607">
        <f>G607/F$4</f>
        <v>0.73599987464770666</v>
      </c>
    </row>
    <row r="608" spans="3:8" x14ac:dyDescent="0.25">
      <c r="C608">
        <f>MOD(B$1*C607,B$4)</f>
        <v>1846711292</v>
      </c>
      <c r="D608">
        <f>C608/B$4</f>
        <v>0.85994195791890005</v>
      </c>
      <c r="G608">
        <f t="shared" si="9"/>
        <v>2039884258</v>
      </c>
      <c r="H608">
        <f>G608/F$4</f>
        <v>0.94989512998140191</v>
      </c>
    </row>
    <row r="609" spans="3:8" x14ac:dyDescent="0.25">
      <c r="C609">
        <f>MOD(B$1*C608,B$4)</f>
        <v>95534553</v>
      </c>
      <c r="D609">
        <f>C609/B$4</f>
        <v>4.4486742953065199E-2</v>
      </c>
      <c r="G609">
        <f t="shared" si="9"/>
        <v>1905787634</v>
      </c>
      <c r="H609">
        <f>G609/F$4</f>
        <v>0.8874515233968624</v>
      </c>
    </row>
    <row r="610" spans="3:8" x14ac:dyDescent="0.25">
      <c r="C610">
        <f>MOD(B$1*C609,B$4)</f>
        <v>1478947962</v>
      </c>
      <c r="D610">
        <f>C610/B$4</f>
        <v>0.68868881216677313</v>
      </c>
      <c r="G610">
        <f t="shared" si="9"/>
        <v>854173769</v>
      </c>
      <c r="H610">
        <f>G610/F$4</f>
        <v>0.3977556570422629</v>
      </c>
    </row>
    <row r="611" spans="3:8" x14ac:dyDescent="0.25">
      <c r="C611">
        <f>MOD(B$1*C610,B$4)</f>
        <v>1702666956</v>
      </c>
      <c r="D611">
        <f>C611/B$4</f>
        <v>0.79286608695651684</v>
      </c>
      <c r="G611">
        <f t="shared" si="9"/>
        <v>170359524</v>
      </c>
      <c r="H611">
        <f>G611/F$4</f>
        <v>7.9329835287914541E-2</v>
      </c>
    </row>
    <row r="612" spans="3:8" x14ac:dyDescent="0.25">
      <c r="C612">
        <f>MOD(B$1*C611,B$4)</f>
        <v>1503933217</v>
      </c>
      <c r="D612">
        <f>C612/B$4</f>
        <v>0.70032347817920315</v>
      </c>
      <c r="G612">
        <f t="shared" si="9"/>
        <v>636822553</v>
      </c>
      <c r="H612">
        <f>G612/F$4</f>
        <v>0.29654360995466988</v>
      </c>
    </row>
    <row r="613" spans="3:8" x14ac:dyDescent="0.25">
      <c r="C613">
        <f>MOD(B$1*C612,B$4)</f>
        <v>723052929</v>
      </c>
      <c r="D613">
        <f>C613/B$4</f>
        <v>0.33669775786655853</v>
      </c>
      <c r="G613">
        <f t="shared" si="9"/>
        <v>18155759</v>
      </c>
      <c r="H613">
        <f>G613/F$4</f>
        <v>8.4544341119259757E-3</v>
      </c>
    </row>
    <row r="614" spans="3:8" x14ac:dyDescent="0.25">
      <c r="C614">
        <f>MOD(B$1*C613,B$4)</f>
        <v>1888102977</v>
      </c>
      <c r="D614">
        <f>C614/B$4</f>
        <v>0.87921646324881186</v>
      </c>
      <c r="G614">
        <f t="shared" si="9"/>
        <v>201167775</v>
      </c>
      <c r="H614">
        <f>G614/F$4</f>
        <v>9.3676045114954948E-2</v>
      </c>
    </row>
    <row r="615" spans="3:8" x14ac:dyDescent="0.25">
      <c r="C615">
        <f>MOD(B$1*C614,B$4)</f>
        <v>2128366367</v>
      </c>
      <c r="D615">
        <f>C615/B$4</f>
        <v>0.99109782278123215</v>
      </c>
      <c r="G615">
        <f t="shared" si="9"/>
        <v>887538183</v>
      </c>
      <c r="H615">
        <f>G615/F$4</f>
        <v>0.41329217302300603</v>
      </c>
    </row>
    <row r="616" spans="3:8" x14ac:dyDescent="0.25">
      <c r="C616">
        <f>MOD(B$1*C615,B$4)</f>
        <v>818422090</v>
      </c>
      <c r="D616">
        <f>C616/B$4</f>
        <v>0.38110748416795742</v>
      </c>
      <c r="G616">
        <f t="shared" si="9"/>
        <v>432833755</v>
      </c>
      <c r="H616">
        <f>G616/F$4</f>
        <v>0.20155392363739849</v>
      </c>
    </row>
    <row r="617" spans="3:8" x14ac:dyDescent="0.25">
      <c r="C617">
        <f>MOD(B$1*C616,B$4)</f>
        <v>587307595</v>
      </c>
      <c r="D617">
        <f>C617/B$4</f>
        <v>0.27348641086066439</v>
      </c>
      <c r="G617">
        <f t="shared" si="9"/>
        <v>1109812032</v>
      </c>
      <c r="H617">
        <f>G617/F$4</f>
        <v>0.51679649973139008</v>
      </c>
    </row>
    <row r="618" spans="3:8" x14ac:dyDescent="0.25">
      <c r="C618">
        <f>MOD(B$1*C617,B$4)</f>
        <v>1043907553</v>
      </c>
      <c r="D618">
        <f>C618/B$4</f>
        <v>0.48610733518661342</v>
      </c>
      <c r="G618">
        <f t="shared" si="9"/>
        <v>1715351765</v>
      </c>
      <c r="H618">
        <f>G618/F$4</f>
        <v>0.79877291144746021</v>
      </c>
    </row>
    <row r="619" spans="3:8" x14ac:dyDescent="0.25">
      <c r="C619">
        <f>MOD(B$1*C618,B$4)</f>
        <v>12847281</v>
      </c>
      <c r="D619">
        <f>C619/B$4</f>
        <v>5.9824814116500695E-3</v>
      </c>
      <c r="G619">
        <f t="shared" si="9"/>
        <v>2096641163</v>
      </c>
      <c r="H619">
        <f>G619/F$4</f>
        <v>0.97632462343961213</v>
      </c>
    </row>
    <row r="620" spans="3:8" x14ac:dyDescent="0.25">
      <c r="C620">
        <f>MOD(B$1*C619,B$4)</f>
        <v>1175887067</v>
      </c>
      <c r="D620">
        <f>C620/B$4</f>
        <v>0.54756508560272166</v>
      </c>
      <c r="G620">
        <f t="shared" si="9"/>
        <v>188867054</v>
      </c>
      <c r="H620">
        <f>G620/F$4</f>
        <v>8.7948075536614323E-2</v>
      </c>
    </row>
    <row r="621" spans="3:8" x14ac:dyDescent="0.25">
      <c r="C621">
        <f>MOD(B$1*C620,B$4)</f>
        <v>1989415375</v>
      </c>
      <c r="D621">
        <f>C621/B$4</f>
        <v>0.92639372494369454</v>
      </c>
      <c r="G621">
        <f t="shared" si="9"/>
        <v>307750448</v>
      </c>
      <c r="H621">
        <f>G621/F$4</f>
        <v>0.1433074698519462</v>
      </c>
    </row>
    <row r="622" spans="3:8" x14ac:dyDescent="0.25">
      <c r="C622">
        <f>MOD(B$1*C621,B$4)</f>
        <v>1931307482</v>
      </c>
      <c r="D622">
        <f>C622/B$4</f>
        <v>0.89933512867397403</v>
      </c>
      <c r="G622">
        <f t="shared" si="9"/>
        <v>1221161696</v>
      </c>
      <c r="H622">
        <f>G622/F$4</f>
        <v>0.56864772763505933</v>
      </c>
    </row>
    <row r="623" spans="3:8" x14ac:dyDescent="0.25">
      <c r="C623">
        <f>MOD(B$1*C622,B$4)</f>
        <v>269525569</v>
      </c>
      <c r="D623">
        <f>C623/B$4</f>
        <v>0.12550762348133496</v>
      </c>
      <c r="G623">
        <f t="shared" si="9"/>
        <v>563414429</v>
      </c>
      <c r="H623">
        <f>G623/F$4</f>
        <v>0.26236028841806591</v>
      </c>
    </row>
    <row r="624" spans="3:8" x14ac:dyDescent="0.25">
      <c r="C624">
        <f>MOD(B$1*C623,B$4)</f>
        <v>873226660</v>
      </c>
      <c r="D624">
        <f>C624/B$4</f>
        <v>0.40662785079638841</v>
      </c>
      <c r="G624">
        <f t="shared" si="9"/>
        <v>1050912716</v>
      </c>
      <c r="H624">
        <f>G624/F$4</f>
        <v>0.48936936840851297</v>
      </c>
    </row>
    <row r="625" spans="3:8" x14ac:dyDescent="0.25">
      <c r="C625">
        <f>MOD(B$1*C624,B$4)</f>
        <v>417231022</v>
      </c>
      <c r="D625">
        <f>C625/B$4</f>
        <v>0.19428833489971623</v>
      </c>
      <c r="G625">
        <f t="shared" si="9"/>
        <v>1784509020</v>
      </c>
      <c r="H625">
        <f>G625/F$4</f>
        <v>0.83097676785242591</v>
      </c>
    </row>
    <row r="626" spans="3:8" x14ac:dyDescent="0.25">
      <c r="C626">
        <f>MOD(B$1*C625,B$4)</f>
        <v>867679299</v>
      </c>
      <c r="D626">
        <f>C626/B$4</f>
        <v>0.40404465953076474</v>
      </c>
      <c r="G626">
        <f t="shared" si="9"/>
        <v>486489274</v>
      </c>
      <c r="H626">
        <f>G626/F$4</f>
        <v>0.22653922169773802</v>
      </c>
    </row>
    <row r="627" spans="3:8" x14ac:dyDescent="0.25">
      <c r="C627">
        <f>MOD(B$1*C626,B$4)</f>
        <v>1672015163</v>
      </c>
      <c r="D627">
        <f>C627/B$4</f>
        <v>0.77859273356320002</v>
      </c>
      <c r="G627">
        <f t="shared" si="9"/>
        <v>954988125</v>
      </c>
      <c r="H627">
        <f>G627/F$4</f>
        <v>0.44470099985818423</v>
      </c>
    </row>
    <row r="628" spans="3:8" x14ac:dyDescent="0.25">
      <c r="C628">
        <f>MOD(B$1*C627,B$4)</f>
        <v>1735323546</v>
      </c>
      <c r="D628">
        <f>C628/B$4</f>
        <v>0.80807299670207922</v>
      </c>
      <c r="G628">
        <f t="shared" si="9"/>
        <v>192643333</v>
      </c>
      <c r="H628">
        <f>G628/F$4</f>
        <v>8.970654247780635E-2</v>
      </c>
    </row>
    <row r="629" spans="3:8" x14ac:dyDescent="0.25">
      <c r="C629">
        <f>MOD(B$1*C628,B$4)</f>
        <v>607427715</v>
      </c>
      <c r="D629">
        <f>C629/B$4</f>
        <v>0.28285557184501348</v>
      </c>
      <c r="G629">
        <f t="shared" si="9"/>
        <v>1498645838</v>
      </c>
      <c r="H629">
        <f>G629/F$4</f>
        <v>0.69786135046643272</v>
      </c>
    </row>
    <row r="630" spans="3:8" x14ac:dyDescent="0.25">
      <c r="C630">
        <f>MOD(B$1*C629,B$4)</f>
        <v>2047831814</v>
      </c>
      <c r="D630">
        <f>C630/B$4</f>
        <v>0.95359599914103566</v>
      </c>
      <c r="G630">
        <f t="shared" si="9"/>
        <v>2052391386</v>
      </c>
      <c r="H630">
        <f>G630/F$4</f>
        <v>0.95571921530911663</v>
      </c>
    </row>
    <row r="631" spans="3:8" x14ac:dyDescent="0.25">
      <c r="C631">
        <f>MOD(B$1*C630,B$4)</f>
        <v>188887429</v>
      </c>
      <c r="D631">
        <f>C631/B$4</f>
        <v>8.7957563385347631E-2</v>
      </c>
      <c r="G631">
        <f t="shared" si="9"/>
        <v>1659690524</v>
      </c>
      <c r="H631">
        <f>G631/F$4</f>
        <v>0.77285362629818433</v>
      </c>
    </row>
    <row r="632" spans="3:8" x14ac:dyDescent="0.25">
      <c r="C632">
        <f>MOD(B$1*C631,B$4)</f>
        <v>650188937</v>
      </c>
      <c r="D632">
        <f>C632/B$4</f>
        <v>0.30276781753765786</v>
      </c>
      <c r="G632">
        <f t="shared" si="9"/>
        <v>753550121</v>
      </c>
      <c r="H632">
        <f>G632/F$4</f>
        <v>0.35089911955916281</v>
      </c>
    </row>
    <row r="633" spans="3:8" x14ac:dyDescent="0.25">
      <c r="C633">
        <f>MOD(B$1*C632,B$4)</f>
        <v>1328668223</v>
      </c>
      <c r="D633">
        <f>C633/B$4</f>
        <v>0.61870935541517535</v>
      </c>
      <c r="G633">
        <f t="shared" si="9"/>
        <v>1205821424</v>
      </c>
      <c r="H633">
        <f>G633/F$4</f>
        <v>0.56150435682456212</v>
      </c>
    </row>
    <row r="634" spans="3:8" x14ac:dyDescent="0.25">
      <c r="C634">
        <f>MOD(B$1*C633,B$4)</f>
        <v>1391862455</v>
      </c>
      <c r="D634">
        <f>C634/B$4</f>
        <v>0.64813646285242232</v>
      </c>
      <c r="G634">
        <f t="shared" si="9"/>
        <v>437500565</v>
      </c>
      <c r="H634">
        <f>G634/F$4</f>
        <v>0.20372707639063106</v>
      </c>
    </row>
    <row r="635" spans="3:8" x14ac:dyDescent="0.25">
      <c r="C635">
        <f>MOD(B$1*C634,B$4)</f>
        <v>492914414</v>
      </c>
      <c r="D635">
        <f>C635/B$4</f>
        <v>0.22953116066266371</v>
      </c>
      <c r="G635">
        <f t="shared" si="9"/>
        <v>87992763</v>
      </c>
      <c r="H635">
        <f>G635/F$4</f>
        <v>4.0974823311425199E-2</v>
      </c>
    </row>
    <row r="636" spans="3:8" x14ac:dyDescent="0.25">
      <c r="C636">
        <f>MOD(B$1*C635,B$4)</f>
        <v>1568129619</v>
      </c>
      <c r="D636">
        <f>C636/B$4</f>
        <v>0.73021725738896859</v>
      </c>
      <c r="G636">
        <f t="shared" si="9"/>
        <v>1425622741</v>
      </c>
      <c r="H636">
        <f>G636/F$4</f>
        <v>0.66385732109838036</v>
      </c>
    </row>
    <row r="637" spans="3:8" x14ac:dyDescent="0.25">
      <c r="C637">
        <f>MOD(B$1*C636,B$4)</f>
        <v>1635190549</v>
      </c>
      <c r="D637">
        <f>C637/B$4</f>
        <v>0.76144493639536437</v>
      </c>
      <c r="G637">
        <f t="shared" si="9"/>
        <v>966362544</v>
      </c>
      <c r="H637">
        <f>G637/F$4</f>
        <v>0.44999762645456831</v>
      </c>
    </row>
    <row r="638" spans="3:8" x14ac:dyDescent="0.25">
      <c r="C638">
        <f>MOD(B$1*C637,B$4)</f>
        <v>1299326384</v>
      </c>
      <c r="D638">
        <f>C638/B$4</f>
        <v>0.60504599688809646</v>
      </c>
      <c r="G638">
        <f t="shared" si="9"/>
        <v>236458883</v>
      </c>
      <c r="H638">
        <f>G638/F$4</f>
        <v>0.11010974790440395</v>
      </c>
    </row>
    <row r="639" spans="3:8" x14ac:dyDescent="0.25">
      <c r="C639">
        <f>MOD(B$1*C638,B$4)</f>
        <v>17329545</v>
      </c>
      <c r="D639">
        <f>C639/B$4</f>
        <v>8.0696982369151422E-3</v>
      </c>
      <c r="G639">
        <f t="shared" si="9"/>
        <v>1319703767</v>
      </c>
      <c r="H639">
        <f>G639/F$4</f>
        <v>0.61453495529225788</v>
      </c>
    </row>
    <row r="640" spans="3:8" x14ac:dyDescent="0.25">
      <c r="C640">
        <f>MOD(B$1*C639,B$4)</f>
        <v>1347370470</v>
      </c>
      <c r="D640">
        <f>C640/B$4</f>
        <v>0.62741826783279808</v>
      </c>
      <c r="G640">
        <f t="shared" si="9"/>
        <v>1050109889</v>
      </c>
      <c r="H640">
        <f>G640/F$4</f>
        <v>0.48899552295403348</v>
      </c>
    </row>
    <row r="641" spans="3:8" x14ac:dyDescent="0.25">
      <c r="C641">
        <f>MOD(B$1*C640,B$4)</f>
        <v>40431675</v>
      </c>
      <c r="D641">
        <f>C641/B$4</f>
        <v>1.8827465837275362E-2</v>
      </c>
      <c r="G641">
        <f t="shared" si="9"/>
        <v>1176297513</v>
      </c>
      <c r="H641">
        <f>G641/F$4</f>
        <v>0.54775621441554101</v>
      </c>
    </row>
    <row r="642" spans="3:8" x14ac:dyDescent="0.25">
      <c r="C642">
        <f>MOD(B$1*C641,B$4)</f>
        <v>930329273</v>
      </c>
      <c r="D642">
        <f>C642/B$4</f>
        <v>0.43321832708698621</v>
      </c>
      <c r="G642">
        <f t="shared" si="9"/>
        <v>297850845</v>
      </c>
      <c r="H642">
        <f>G642/F$4</f>
        <v>0.13869760797298403</v>
      </c>
    </row>
    <row r="643" spans="3:8" x14ac:dyDescent="0.25">
      <c r="C643">
        <f>MOD(B$1*C642,B$4)</f>
        <v>215657504</v>
      </c>
      <c r="D643">
        <f>C643/B$4</f>
        <v>0.1004233509769772</v>
      </c>
      <c r="G643">
        <f t="shared" ref="G643:G706" si="10">MOD(F$1*G642+F$2,F$4)</f>
        <v>194774894</v>
      </c>
      <c r="H643">
        <f>G643/F$4</f>
        <v>9.0699127917503536E-2</v>
      </c>
    </row>
    <row r="644" spans="3:8" x14ac:dyDescent="0.25">
      <c r="C644">
        <f>MOD(B$1*C643,B$4)</f>
        <v>1750757239</v>
      </c>
      <c r="D644">
        <f>C644/B$4</f>
        <v>0.81525987005571832</v>
      </c>
      <c r="G644">
        <f t="shared" si="10"/>
        <v>816569566</v>
      </c>
      <c r="H644">
        <f>G644/F$4</f>
        <v>0.38024483545694726</v>
      </c>
    </row>
    <row r="645" spans="3:8" x14ac:dyDescent="0.25">
      <c r="C645">
        <f>MOD(B$1*C644,B$4)</f>
        <v>155984679</v>
      </c>
      <c r="D645">
        <f>C645/B$4</f>
        <v>7.2636026457248273E-2</v>
      </c>
      <c r="G645">
        <f t="shared" si="10"/>
        <v>1664195568</v>
      </c>
      <c r="H645">
        <f>G645/F$4</f>
        <v>0.77495145088757922</v>
      </c>
    </row>
    <row r="646" spans="3:8" x14ac:dyDescent="0.25">
      <c r="C646">
        <f>MOD(B$1*C645,B$4)</f>
        <v>1704450613</v>
      </c>
      <c r="D646">
        <f>C646/B$4</f>
        <v>0.7936966669716391</v>
      </c>
      <c r="G646">
        <f t="shared" si="10"/>
        <v>1307896984</v>
      </c>
      <c r="H646">
        <f>G646/F$4</f>
        <v>0.60903699351895457</v>
      </c>
    </row>
    <row r="647" spans="3:8" x14ac:dyDescent="0.25">
      <c r="C647">
        <f>MOD(B$1*C646,B$4)</f>
        <v>1417085358</v>
      </c>
      <c r="D647">
        <f>C647/B$4</f>
        <v>0.65988179233850996</v>
      </c>
      <c r="G647">
        <f t="shared" si="10"/>
        <v>182003532</v>
      </c>
      <c r="H647">
        <f>G647/F$4</f>
        <v>8.4751999045141038E-2</v>
      </c>
    </row>
    <row r="648" spans="3:8" x14ac:dyDescent="0.25">
      <c r="C648">
        <f>MOD(B$1*C647,B$4)</f>
        <v>1359966676</v>
      </c>
      <c r="D648">
        <f>C648/B$4</f>
        <v>0.63328383333668292</v>
      </c>
      <c r="G648">
        <f t="shared" si="10"/>
        <v>916653132</v>
      </c>
      <c r="H648">
        <f>G648/F$4</f>
        <v>0.42684987766055849</v>
      </c>
    </row>
    <row r="649" spans="3:8" x14ac:dyDescent="0.25">
      <c r="C649">
        <f>MOD(B$1*C648,B$4)</f>
        <v>1291468511</v>
      </c>
      <c r="D649">
        <f>C649/B$4</f>
        <v>0.60138688962971176</v>
      </c>
      <c r="G649">
        <f t="shared" si="10"/>
        <v>141510082</v>
      </c>
      <c r="H649">
        <f>G649/F$4</f>
        <v>6.5895766981828849E-2</v>
      </c>
    </row>
    <row r="650" spans="3:8" x14ac:dyDescent="0.25">
      <c r="C650">
        <f>MOD(B$1*C649,B$4)</f>
        <v>1094044148</v>
      </c>
      <c r="D650">
        <f>C650/B$4</f>
        <v>0.50945400656641182</v>
      </c>
      <c r="G650">
        <f t="shared" si="10"/>
        <v>1095555081</v>
      </c>
      <c r="H650">
        <f>G650/F$4</f>
        <v>0.51015758957255519</v>
      </c>
    </row>
    <row r="651" spans="3:8" x14ac:dyDescent="0.25">
      <c r="C651">
        <f>MOD(B$1*C650,B$4)</f>
        <v>845009822</v>
      </c>
      <c r="D651">
        <f>C651/B$4</f>
        <v>0.39348836168343593</v>
      </c>
      <c r="G651">
        <f t="shared" si="10"/>
        <v>469461125</v>
      </c>
      <c r="H651">
        <f>G651/F$4</f>
        <v>0.21860987191023765</v>
      </c>
    </row>
    <row r="652" spans="3:8" x14ac:dyDescent="0.25">
      <c r="C652">
        <f>MOD(B$1*C651,B$4)</f>
        <v>770720743</v>
      </c>
      <c r="D652">
        <f>C652/B$4</f>
        <v>0.3588948135072807</v>
      </c>
      <c r="G652">
        <f t="shared" si="10"/>
        <v>378212933</v>
      </c>
      <c r="H652">
        <f>G652/F$4</f>
        <v>0.17611912133922761</v>
      </c>
    </row>
    <row r="653" spans="3:8" x14ac:dyDescent="0.25">
      <c r="C653">
        <f>MOD(B$1*C652,B$4)</f>
        <v>2029652544</v>
      </c>
      <c r="D653">
        <f>C653/B$4</f>
        <v>0.94513061686657862</v>
      </c>
      <c r="G653">
        <f t="shared" si="10"/>
        <v>73173947</v>
      </c>
      <c r="H653">
        <f>G653/F$4</f>
        <v>3.4074274373275357E-2</v>
      </c>
    </row>
    <row r="654" spans="3:8" x14ac:dyDescent="0.25">
      <c r="C654">
        <f>MOD(B$1*C653,B$4)</f>
        <v>1740058060</v>
      </c>
      <c r="D654">
        <f>C654/B$4</f>
        <v>0.81027767658712235</v>
      </c>
      <c r="G654">
        <f t="shared" si="10"/>
        <v>1473885281</v>
      </c>
      <c r="H654">
        <f>G654/F$4</f>
        <v>0.68633131761398691</v>
      </c>
    </row>
    <row r="655" spans="3:8" x14ac:dyDescent="0.25">
      <c r="C655">
        <f>MOD(B$1*C654,B$4)</f>
        <v>723509574</v>
      </c>
      <c r="D655">
        <f>C655/B$4</f>
        <v>0.33691039976520015</v>
      </c>
      <c r="G655">
        <f t="shared" si="10"/>
        <v>366053758</v>
      </c>
      <c r="H655">
        <f>G655/F$4</f>
        <v>0.17045706425349091</v>
      </c>
    </row>
    <row r="656" spans="3:8" x14ac:dyDescent="0.25">
      <c r="C656">
        <f>MOD(B$1*C655,B$4)</f>
        <v>973000904</v>
      </c>
      <c r="D656">
        <f>C656/B$4</f>
        <v>0.45308885371921997</v>
      </c>
      <c r="G656">
        <f t="shared" si="10"/>
        <v>1872349834</v>
      </c>
      <c r="H656">
        <f>G656/F$4</f>
        <v>0.87188083439687303</v>
      </c>
    </row>
    <row r="657" spans="3:8" x14ac:dyDescent="0.25">
      <c r="C657">
        <f>MOD(B$1*C656,B$4)</f>
        <v>138221623</v>
      </c>
      <c r="D657">
        <f>C657/B$4</f>
        <v>6.4364458929917059E-2</v>
      </c>
      <c r="G657">
        <f t="shared" si="10"/>
        <v>1505784683</v>
      </c>
      <c r="H657">
        <f>G657/F$4</f>
        <v>0.70118563422057112</v>
      </c>
    </row>
    <row r="658" spans="3:8" x14ac:dyDescent="0.25">
      <c r="C658">
        <f>MOD(B$1*C657,B$4)</f>
        <v>1660995354</v>
      </c>
      <c r="D658">
        <f>C658/B$4</f>
        <v>0.77346123511598508</v>
      </c>
      <c r="G658">
        <f t="shared" si="10"/>
        <v>1775875069</v>
      </c>
      <c r="H658">
        <f>G658/F$4</f>
        <v>0.8269562711133418</v>
      </c>
    </row>
    <row r="659" spans="3:8" x14ac:dyDescent="0.25">
      <c r="C659">
        <f>MOD(B$1*C658,B$4)</f>
        <v>1208987325</v>
      </c>
      <c r="D659">
        <f>C659/B$4</f>
        <v>0.56297859436039743</v>
      </c>
      <c r="G659">
        <f t="shared" si="10"/>
        <v>1404562813</v>
      </c>
      <c r="H659">
        <f>G659/F$4</f>
        <v>0.65405052791072549</v>
      </c>
    </row>
    <row r="660" spans="3:8" x14ac:dyDescent="0.25">
      <c r="C660">
        <f>MOD(B$1*C659,B$4)</f>
        <v>2107187008</v>
      </c>
      <c r="D660">
        <f>C660/B$4</f>
        <v>0.98123541520034685</v>
      </c>
      <c r="G660">
        <f t="shared" si="10"/>
        <v>1346954403</v>
      </c>
      <c r="H660">
        <f>G660/F$4</f>
        <v>0.62722452153788155</v>
      </c>
    </row>
    <row r="661" spans="3:8" x14ac:dyDescent="0.25">
      <c r="C661">
        <f>MOD(B$1*C660,B$4)</f>
        <v>1339220779</v>
      </c>
      <c r="D661">
        <f>C661/B$4</f>
        <v>0.62362327222881064</v>
      </c>
      <c r="G661">
        <f t="shared" si="10"/>
        <v>1637532330</v>
      </c>
      <c r="H661">
        <f>G661/F$4</f>
        <v>0.76253541315092488</v>
      </c>
    </row>
    <row r="662" spans="3:8" x14ac:dyDescent="0.25">
      <c r="C662">
        <f>MOD(B$1*C661,B$4)</f>
        <v>507528446</v>
      </c>
      <c r="D662">
        <f>C662/B$4</f>
        <v>0.23633634961970912</v>
      </c>
      <c r="G662">
        <f t="shared" si="10"/>
        <v>2002938141</v>
      </c>
      <c r="H662">
        <f>G662/F$4</f>
        <v>0.93269075357014819</v>
      </c>
    </row>
    <row r="663" spans="3:8" x14ac:dyDescent="0.25">
      <c r="C663">
        <f>MOD(B$1*C662,B$4)</f>
        <v>225546038</v>
      </c>
      <c r="D663">
        <f>C663/B$4</f>
        <v>0.10502805845114778</v>
      </c>
      <c r="G663">
        <f t="shared" si="10"/>
        <v>1575173198</v>
      </c>
      <c r="H663">
        <f>G663/F$4</f>
        <v>0.73349717945488968</v>
      </c>
    </row>
    <row r="664" spans="3:8" x14ac:dyDescent="0.25">
      <c r="C664">
        <f>MOD(B$1*C663,B$4)</f>
        <v>443623711</v>
      </c>
      <c r="D664">
        <f>C664/B$4</f>
        <v>0.20657838844069204</v>
      </c>
      <c r="G664">
        <f t="shared" si="10"/>
        <v>1905026353</v>
      </c>
      <c r="H664">
        <f>G664/F$4</f>
        <v>0.88709702430623449</v>
      </c>
    </row>
    <row r="665" spans="3:8" x14ac:dyDescent="0.25">
      <c r="C665">
        <f>MOD(B$1*C664,B$4)</f>
        <v>2067972040</v>
      </c>
      <c r="D665">
        <f>C665/B$4</f>
        <v>0.96297452271123163</v>
      </c>
      <c r="G665">
        <f t="shared" si="10"/>
        <v>944225884</v>
      </c>
      <c r="H665">
        <f>G665/F$4</f>
        <v>0.43968944085747441</v>
      </c>
    </row>
    <row r="666" spans="3:8" x14ac:dyDescent="0.25">
      <c r="C666">
        <f>MOD(B$1*C665,B$4)</f>
        <v>1530733232</v>
      </c>
      <c r="D666">
        <f>C666/B$4</f>
        <v>0.71280320766978111</v>
      </c>
      <c r="G666">
        <f t="shared" si="10"/>
        <v>1847768841</v>
      </c>
      <c r="H666">
        <f>G666/F$4</f>
        <v>0.86043441754786043</v>
      </c>
    </row>
    <row r="667" spans="3:8" x14ac:dyDescent="0.25">
      <c r="C667">
        <f>MOD(B$1*C666,B$4)</f>
        <v>179339164</v>
      </c>
      <c r="D667">
        <f>C667/B$4</f>
        <v>8.3511306011821745E-2</v>
      </c>
      <c r="G667">
        <f t="shared" si="10"/>
        <v>689895556</v>
      </c>
      <c r="H667">
        <f>G667/F$4</f>
        <v>0.3212576528644458</v>
      </c>
    </row>
    <row r="668" spans="3:8" x14ac:dyDescent="0.25">
      <c r="C668">
        <f>MOD(B$1*C667,B$4)</f>
        <v>1233772607</v>
      </c>
      <c r="D668">
        <f>C668/B$4</f>
        <v>0.57452014068817725</v>
      </c>
      <c r="G668">
        <f t="shared" si="10"/>
        <v>810403675</v>
      </c>
      <c r="H668">
        <f>G668/F$4</f>
        <v>0.37737361871515102</v>
      </c>
    </row>
    <row r="669" spans="3:8" x14ac:dyDescent="0.25">
      <c r="C669">
        <f>MOD(B$1*C668,B$4)</f>
        <v>2061594064</v>
      </c>
      <c r="D669">
        <f>C669/B$4</f>
        <v>0.96000454619527076</v>
      </c>
      <c r="G669">
        <f t="shared" si="10"/>
        <v>1113280587</v>
      </c>
      <c r="H669">
        <f>G669/F$4</f>
        <v>0.51841167151853984</v>
      </c>
    </row>
    <row r="670" spans="3:8" x14ac:dyDescent="0.25">
      <c r="C670">
        <f>MOD(B$1*C669,B$4)</f>
        <v>1710272950</v>
      </c>
      <c r="D670">
        <f>C670/B$4</f>
        <v>0.79640790391546112</v>
      </c>
      <c r="G670">
        <f t="shared" si="10"/>
        <v>2029297181</v>
      </c>
      <c r="H670">
        <f>G670/F$4</f>
        <v>0.94496513807446003</v>
      </c>
    </row>
    <row r="671" spans="3:8" x14ac:dyDescent="0.25">
      <c r="C671">
        <f>MOD(B$1*C670,B$4)</f>
        <v>488855555</v>
      </c>
      <c r="D671">
        <f>C671/B$4</f>
        <v>0.22764110715484298</v>
      </c>
      <c r="G671">
        <f t="shared" si="10"/>
        <v>62443549</v>
      </c>
      <c r="H671">
        <f>G671/F$4</f>
        <v>2.9077543424944181E-2</v>
      </c>
    </row>
    <row r="672" spans="3:8" x14ac:dyDescent="0.25">
      <c r="C672">
        <f>MOD(B$1*C671,B$4)</f>
        <v>2070363110</v>
      </c>
      <c r="D672">
        <f>C672/B$4</f>
        <v>0.96408795144599302</v>
      </c>
      <c r="G672">
        <f t="shared" si="10"/>
        <v>1516712443</v>
      </c>
      <c r="H672">
        <f>G672/F$4</f>
        <v>0.70627426901193069</v>
      </c>
    </row>
    <row r="673" spans="3:8" x14ac:dyDescent="0.25">
      <c r="C673">
        <f>MOD(B$1*C672,B$4)</f>
        <v>915257429</v>
      </c>
      <c r="D673">
        <f>C673/B$4</f>
        <v>0.42619995280457657</v>
      </c>
      <c r="G673">
        <f t="shared" si="10"/>
        <v>755143747</v>
      </c>
      <c r="H673">
        <f>G673/F$4</f>
        <v>0.35164120949415545</v>
      </c>
    </row>
    <row r="674" spans="3:8" x14ac:dyDescent="0.25">
      <c r="C674">
        <f>MOD(B$1*C673,B$4)</f>
        <v>306245742</v>
      </c>
      <c r="D674">
        <f>C674/B$4</f>
        <v>0.14260678651864026</v>
      </c>
      <c r="G674">
        <f t="shared" si="10"/>
        <v>72606195</v>
      </c>
      <c r="H674">
        <f>G674/F$4</f>
        <v>3.3809894245960703E-2</v>
      </c>
    </row>
    <row r="675" spans="3:8" x14ac:dyDescent="0.25">
      <c r="C675">
        <f>MOD(B$1*C674,B$4)</f>
        <v>1701367582</v>
      </c>
      <c r="D675">
        <f>C675/B$4</f>
        <v>0.79226101878670097</v>
      </c>
      <c r="G675">
        <f t="shared" si="10"/>
        <v>521612005</v>
      </c>
      <c r="H675">
        <f>G675/F$4</f>
        <v>0.24289451783657751</v>
      </c>
    </row>
    <row r="676" spans="3:8" x14ac:dyDescent="0.25">
      <c r="C676">
        <f>MOD(B$1*C675,B$4)</f>
        <v>1140190869</v>
      </c>
      <c r="D676">
        <f>C676/B$4</f>
        <v>0.53094274808230935</v>
      </c>
      <c r="G676">
        <f t="shared" si="10"/>
        <v>704725117</v>
      </c>
      <c r="H676">
        <f>G676/F$4</f>
        <v>0.32816320533313004</v>
      </c>
    </row>
    <row r="677" spans="3:8" x14ac:dyDescent="0.25">
      <c r="C677">
        <f>MOD(B$1*C676,B$4)</f>
        <v>1191353102</v>
      </c>
      <c r="D677">
        <f>C677/B$4</f>
        <v>0.55476701937372197</v>
      </c>
      <c r="G677">
        <f t="shared" si="10"/>
        <v>942732350</v>
      </c>
      <c r="H677">
        <f>G677/F$4</f>
        <v>0.43899395989207268</v>
      </c>
    </row>
    <row r="678" spans="3:8" x14ac:dyDescent="0.25">
      <c r="C678">
        <f>MOD(B$1*C677,B$4)</f>
        <v>2081544333</v>
      </c>
      <c r="D678">
        <f>C678/B$4</f>
        <v>0.96929461414427243</v>
      </c>
      <c r="G678">
        <f t="shared" si="10"/>
        <v>368263020</v>
      </c>
      <c r="H678">
        <f>G678/F$4</f>
        <v>0.17148583204089005</v>
      </c>
    </row>
    <row r="679" spans="3:8" x14ac:dyDescent="0.25">
      <c r="C679">
        <f>MOD(B$1*C678,B$4)</f>
        <v>2006995101</v>
      </c>
      <c r="D679">
        <f>C679/B$4</f>
        <v>0.93457992278718383</v>
      </c>
      <c r="G679">
        <f t="shared" si="10"/>
        <v>348710622</v>
      </c>
      <c r="H679">
        <f>G679/F$4</f>
        <v>0.16238103721401703</v>
      </c>
    </row>
    <row r="680" spans="3:8" x14ac:dyDescent="0.25">
      <c r="C680">
        <f>MOD(B$1*C679,B$4)</f>
        <v>1041019078</v>
      </c>
      <c r="D680">
        <f>C680/B$4</f>
        <v>0.48476228419913087</v>
      </c>
      <c r="G680">
        <f t="shared" si="10"/>
        <v>296555427</v>
      </c>
      <c r="H680">
        <f>G680/F$4</f>
        <v>0.1380943819592215</v>
      </c>
    </row>
    <row r="681" spans="3:8" x14ac:dyDescent="0.25">
      <c r="C681">
        <f>MOD(B$1*C680,B$4)</f>
        <v>858371837</v>
      </c>
      <c r="D681">
        <f>C681/B$4</f>
        <v>0.39971053479225865</v>
      </c>
      <c r="G681">
        <f t="shared" si="10"/>
        <v>2045004685</v>
      </c>
      <c r="H681">
        <f>G681/F$4</f>
        <v>0.95227951461089755</v>
      </c>
    </row>
    <row r="682" spans="3:8" x14ac:dyDescent="0.25">
      <c r="C682">
        <f>MOD(B$1*C681,B$4)</f>
        <v>2007807560</v>
      </c>
      <c r="D682">
        <f>C682/B$4</f>
        <v>0.93495825349118478</v>
      </c>
      <c r="G682">
        <f t="shared" si="10"/>
        <v>2065458343</v>
      </c>
      <c r="H682">
        <f>G682/F$4</f>
        <v>0.96180399132976491</v>
      </c>
    </row>
    <row r="683" spans="3:8" x14ac:dyDescent="0.25">
      <c r="C683">
        <f>MOD(B$1*C682,B$4)</f>
        <v>1811115609</v>
      </c>
      <c r="D683">
        <f>C683/B$4</f>
        <v>0.84336642634280323</v>
      </c>
      <c r="G683">
        <f t="shared" si="10"/>
        <v>85221182</v>
      </c>
      <c r="H683">
        <f>G683/F$4</f>
        <v>3.9684205334486536E-2</v>
      </c>
    </row>
    <row r="684" spans="3:8" x14ac:dyDescent="0.25">
      <c r="C684">
        <f>MOD(B$1*C683,B$4)</f>
        <v>986827885</v>
      </c>
      <c r="D684">
        <f>C684/B$4</f>
        <v>0.45952754349425784</v>
      </c>
      <c r="G684">
        <f t="shared" si="10"/>
        <v>2088301108</v>
      </c>
      <c r="H684">
        <f>G684/F$4</f>
        <v>0.97244098269028634</v>
      </c>
    </row>
    <row r="685" spans="3:8" x14ac:dyDescent="0.25">
      <c r="C685">
        <f>MOD(B$1*C684,B$4)</f>
        <v>600057414</v>
      </c>
      <c r="D685">
        <f>C685/B$4</f>
        <v>0.27942350799190974</v>
      </c>
      <c r="G685">
        <f t="shared" si="10"/>
        <v>1751483371</v>
      </c>
      <c r="H685">
        <f>G685/F$4</f>
        <v>0.81559800161775109</v>
      </c>
    </row>
    <row r="686" spans="3:8" x14ac:dyDescent="0.25">
      <c r="C686">
        <f>MOD(B$1*C685,B$4)</f>
        <v>581750786</v>
      </c>
      <c r="D686">
        <f>C686/B$4</f>
        <v>0.27089882002719623</v>
      </c>
      <c r="G686">
        <f t="shared" si="10"/>
        <v>1622671104</v>
      </c>
      <c r="H686">
        <f>G686/F$4</f>
        <v>0.75561511551757121</v>
      </c>
    </row>
    <row r="687" spans="3:8" x14ac:dyDescent="0.25">
      <c r="C687">
        <f>MOD(B$1*C686,B$4)</f>
        <v>2139899158</v>
      </c>
      <c r="D687">
        <f>C687/B$4</f>
        <v>0.99646819708704404</v>
      </c>
      <c r="G687">
        <f t="shared" si="10"/>
        <v>1338415811</v>
      </c>
      <c r="H687">
        <f>G687/F$4</f>
        <v>0.62324842979351447</v>
      </c>
    </row>
    <row r="688" spans="3:8" x14ac:dyDescent="0.25">
      <c r="C688">
        <f>MOD(B$1*C687,B$4)</f>
        <v>1376512197</v>
      </c>
      <c r="D688">
        <f>C688/B$4</f>
        <v>0.64098844194830784</v>
      </c>
      <c r="G688">
        <f t="shared" si="10"/>
        <v>2010820935</v>
      </c>
      <c r="H688">
        <f>G688/F$4</f>
        <v>0.93636146557347921</v>
      </c>
    </row>
    <row r="689" spans="3:8" x14ac:dyDescent="0.25">
      <c r="C689">
        <f>MOD(B$1*C688,B$4)</f>
        <v>199165848</v>
      </c>
      <c r="D689">
        <f>C689/B$4</f>
        <v>9.274382521060473E-2</v>
      </c>
      <c r="G689">
        <f t="shared" si="10"/>
        <v>917305842</v>
      </c>
      <c r="H689">
        <f>G689/F$4</f>
        <v>0.42715381943953867</v>
      </c>
    </row>
    <row r="690" spans="3:8" x14ac:dyDescent="0.25">
      <c r="C690">
        <f>MOD(B$1*C689,B$4)</f>
        <v>1600885310</v>
      </c>
      <c r="D690">
        <f>C690/B$4</f>
        <v>0.74547031463378588</v>
      </c>
      <c r="G690">
        <f t="shared" si="10"/>
        <v>374188817</v>
      </c>
      <c r="H690">
        <f>G690/F$4</f>
        <v>0.17424524630151933</v>
      </c>
    </row>
    <row r="691" spans="3:8" x14ac:dyDescent="0.25">
      <c r="C691">
        <f>MOD(B$1*C690,B$4)</f>
        <v>256791907</v>
      </c>
      <c r="D691">
        <f>C691/B$4</f>
        <v>0.11957805003951213</v>
      </c>
      <c r="G691">
        <f t="shared" si="10"/>
        <v>1159333039</v>
      </c>
      <c r="H691">
        <f>G691/F$4</f>
        <v>0.53985651561052372</v>
      </c>
    </row>
    <row r="692" spans="3:8" x14ac:dyDescent="0.25">
      <c r="C692">
        <f>MOD(B$1*C691,B$4)</f>
        <v>1606934126</v>
      </c>
      <c r="D692">
        <f>C692/B$4</f>
        <v>0.74828701408034515</v>
      </c>
      <c r="G692">
        <f t="shared" si="10"/>
        <v>791261378</v>
      </c>
      <c r="H692">
        <f>G692/F$4</f>
        <v>0.36845979204795315</v>
      </c>
    </row>
    <row r="693" spans="3:8" x14ac:dyDescent="0.25">
      <c r="C693">
        <f>MOD(B$1*C692,B$4)</f>
        <v>987511010</v>
      </c>
      <c r="D693">
        <f>C693/B$4</f>
        <v>0.4598456483612981</v>
      </c>
      <c r="G693">
        <f t="shared" si="10"/>
        <v>1511241958</v>
      </c>
      <c r="H693">
        <f>G693/F$4</f>
        <v>0.70372687592344674</v>
      </c>
    </row>
    <row r="694" spans="3:8" x14ac:dyDescent="0.25">
      <c r="C694">
        <f>MOD(B$1*C693,B$4)</f>
        <v>1343921054</v>
      </c>
      <c r="D694">
        <f>C694/B$4</f>
        <v>0.62581200833703021</v>
      </c>
      <c r="G694">
        <f t="shared" si="10"/>
        <v>1154499173</v>
      </c>
      <c r="H694">
        <f>G694/F$4</f>
        <v>0.53760557134524245</v>
      </c>
    </row>
    <row r="695" spans="3:8" x14ac:dyDescent="0.25">
      <c r="C695">
        <f>MOD(B$1*C694,B$4)</f>
        <v>48155432</v>
      </c>
      <c r="D695">
        <f>C695/B$4</f>
        <v>2.2424120466422347E-2</v>
      </c>
      <c r="G695">
        <f t="shared" si="10"/>
        <v>1152854102</v>
      </c>
      <c r="H695">
        <f>G695/F$4</f>
        <v>0.53683952546531311</v>
      </c>
    </row>
    <row r="696" spans="3:8" x14ac:dyDescent="0.25">
      <c r="C696">
        <f>MOD(B$1*C695,B$4)</f>
        <v>1894494352</v>
      </c>
      <c r="D696">
        <f>C696/B$4</f>
        <v>0.88219267916036426</v>
      </c>
      <c r="G696">
        <f t="shared" si="10"/>
        <v>1421433216</v>
      </c>
      <c r="H696">
        <f>G696/F$4</f>
        <v>0.66190642149276402</v>
      </c>
    </row>
    <row r="697" spans="3:8" x14ac:dyDescent="0.25">
      <c r="C697">
        <f>MOD(B$1*C696,B$4)</f>
        <v>26539995</v>
      </c>
      <c r="D697">
        <f>C697/B$4</f>
        <v>1.2358648242595907E-2</v>
      </c>
      <c r="G697">
        <f t="shared" si="10"/>
        <v>1419976220</v>
      </c>
      <c r="H697">
        <f>G697/F$4</f>
        <v>0.66122795485948582</v>
      </c>
    </row>
    <row r="698" spans="3:8" x14ac:dyDescent="0.25">
      <c r="C698">
        <f>MOD(B$1*C697,B$4)</f>
        <v>1528581036</v>
      </c>
      <c r="D698">
        <f>C698/B$4</f>
        <v>0.71180101330941592</v>
      </c>
      <c r="G698">
        <f t="shared" si="10"/>
        <v>554564565</v>
      </c>
      <c r="H698">
        <f>G698/F$4</f>
        <v>0.25823924935340847</v>
      </c>
    </row>
    <row r="699" spans="3:8" x14ac:dyDescent="0.25">
      <c r="C699">
        <f>MOD(B$1*C698,B$4)</f>
        <v>514602991</v>
      </c>
      <c r="D699">
        <f>C699/B$4</f>
        <v>0.2396306913530597</v>
      </c>
      <c r="G699">
        <f t="shared" si="10"/>
        <v>487620111</v>
      </c>
      <c r="H699">
        <f>G699/F$4</f>
        <v>0.22706580871113846</v>
      </c>
    </row>
    <row r="700" spans="3:8" x14ac:dyDescent="0.25">
      <c r="C700">
        <f>MOD(B$1*C699,B$4)</f>
        <v>1015823268</v>
      </c>
      <c r="D700">
        <f>C700/B$4</f>
        <v>0.47302957087430619</v>
      </c>
      <c r="G700">
        <f t="shared" si="10"/>
        <v>633612761</v>
      </c>
      <c r="H700">
        <f>G700/F$4</f>
        <v>0.2950489340792638</v>
      </c>
    </row>
    <row r="701" spans="3:8" x14ac:dyDescent="0.25">
      <c r="C701">
        <f>MOD(B$1*C700,B$4)</f>
        <v>446671626</v>
      </c>
      <c r="D701">
        <f>C701/B$4</f>
        <v>0.20799768446385752</v>
      </c>
      <c r="G701">
        <f t="shared" si="10"/>
        <v>1905756437</v>
      </c>
      <c r="H701">
        <f>G701/F$4</f>
        <v>0.8874369961616756</v>
      </c>
    </row>
    <row r="702" spans="3:8" x14ac:dyDescent="0.25">
      <c r="C702">
        <f>MOD(B$1*C701,B$4)</f>
        <v>1754671917</v>
      </c>
      <c r="D702">
        <f>C702/B$4</f>
        <v>0.81708278405344248</v>
      </c>
      <c r="G702">
        <f t="shared" si="10"/>
        <v>329845790</v>
      </c>
      <c r="H702">
        <f>G702/F$4</f>
        <v>0.15359641525596213</v>
      </c>
    </row>
    <row r="703" spans="3:8" x14ac:dyDescent="0.25">
      <c r="C703">
        <f>MOD(B$1*C702,B$4)</f>
        <v>1525468415</v>
      </c>
      <c r="D703">
        <f>C703/B$4</f>
        <v>0.7103515862069798</v>
      </c>
      <c r="G703">
        <f t="shared" si="10"/>
        <v>1062903759</v>
      </c>
      <c r="H703">
        <f>G703/F$4</f>
        <v>0.49495313293065557</v>
      </c>
    </row>
    <row r="704" spans="3:8" x14ac:dyDescent="0.25">
      <c r="C704">
        <f>MOD(B$1*C703,B$4)</f>
        <v>1887873019</v>
      </c>
      <c r="D704">
        <f>C704/B$4</f>
        <v>0.8791093807104553</v>
      </c>
      <c r="G704">
        <f t="shared" si="10"/>
        <v>1454505903</v>
      </c>
      <c r="H704">
        <f>G704/F$4</f>
        <v>0.67730709150308144</v>
      </c>
    </row>
    <row r="705" spans="3:8" x14ac:dyDescent="0.25">
      <c r="C705">
        <f>MOD(B$1*C704,B$4)</f>
        <v>410945908</v>
      </c>
      <c r="D705">
        <f>C705/B$4</f>
        <v>0.19136160062223748</v>
      </c>
      <c r="G705">
        <f t="shared" si="10"/>
        <v>1074362056</v>
      </c>
      <c r="H705">
        <f>G705/F$4</f>
        <v>0.50028881826451455</v>
      </c>
    </row>
    <row r="706" spans="3:8" x14ac:dyDescent="0.25">
      <c r="C706">
        <f>MOD(B$1*C705,B$4)</f>
        <v>460467004</v>
      </c>
      <c r="D706">
        <f>C706/B$4</f>
        <v>0.21442165794522577</v>
      </c>
      <c r="G706">
        <f t="shared" si="10"/>
        <v>760575352</v>
      </c>
      <c r="H706">
        <f>G706/F$4</f>
        <v>0.35417049767178038</v>
      </c>
    </row>
    <row r="707" spans="3:8" x14ac:dyDescent="0.25">
      <c r="C707">
        <f>MOD(B$1*C706,B$4)</f>
        <v>1685356087</v>
      </c>
      <c r="D707">
        <f>C707/B$4</f>
        <v>0.78480508540980753</v>
      </c>
      <c r="G707">
        <f t="shared" ref="G707:G770" si="11">MOD(F$1*G706+F$2,F$4)</f>
        <v>1167278256</v>
      </c>
      <c r="H707">
        <f>G707/F$4</f>
        <v>0.5435562955884059</v>
      </c>
    </row>
    <row r="708" spans="3:8" x14ac:dyDescent="0.25">
      <c r="C708">
        <f>MOD(B$1*C707,B$4)</f>
        <v>470450279</v>
      </c>
      <c r="D708">
        <f>C708/B$4</f>
        <v>0.21907048263543774</v>
      </c>
      <c r="G708">
        <f t="shared" si="11"/>
        <v>1182537383</v>
      </c>
      <c r="H708">
        <f>G708/F$4</f>
        <v>0.55066188031372698</v>
      </c>
    </row>
    <row r="709" spans="3:8" x14ac:dyDescent="0.25">
      <c r="C709">
        <f>MOD(B$1*C708,B$4)</f>
        <v>1970534546</v>
      </c>
      <c r="D709">
        <f>C709/B$4</f>
        <v>0.91760165380202308</v>
      </c>
      <c r="G709">
        <f t="shared" si="11"/>
        <v>2092130879</v>
      </c>
      <c r="H709">
        <f>G709/F$4</f>
        <v>0.97422435878507063</v>
      </c>
    </row>
    <row r="710" spans="3:8" x14ac:dyDescent="0.25">
      <c r="C710">
        <f>MOD(B$1*C709,B$4)</f>
        <v>281310588</v>
      </c>
      <c r="D710">
        <f>C710/B$4</f>
        <v>0.13099545060237658</v>
      </c>
      <c r="G710">
        <f t="shared" si="11"/>
        <v>1693935158</v>
      </c>
      <c r="H710">
        <f>G710/F$4</f>
        <v>0.78880002665743232</v>
      </c>
    </row>
    <row r="711" spans="3:8" x14ac:dyDescent="0.25">
      <c r="C711">
        <f>MOD(B$1*C710,B$4)</f>
        <v>1375545469</v>
      </c>
      <c r="D711">
        <f>C711/B$4</f>
        <v>0.64053827414314179</v>
      </c>
      <c r="G711">
        <f t="shared" si="11"/>
        <v>777496363</v>
      </c>
      <c r="H711">
        <f>G711/F$4</f>
        <v>0.36204995744025797</v>
      </c>
    </row>
    <row r="712" spans="3:8" x14ac:dyDescent="0.25">
      <c r="C712">
        <f>MOD(B$1*C711,B$4)</f>
        <v>1131237528</v>
      </c>
      <c r="D712">
        <f>C712/B$4</f>
        <v>0.52677352378460274</v>
      </c>
      <c r="G712">
        <f t="shared" si="11"/>
        <v>2090868729</v>
      </c>
      <c r="H712">
        <f>G712/F$4</f>
        <v>0.9736366243910215</v>
      </c>
    </row>
    <row r="713" spans="3:8" x14ac:dyDescent="0.25">
      <c r="C713">
        <f>MOD(B$1*C712,B$4)</f>
        <v>1036406205</v>
      </c>
      <c r="D713">
        <f>C713/B$4</f>
        <v>0.4826142478187635</v>
      </c>
      <c r="G713">
        <f t="shared" si="11"/>
        <v>1955816578</v>
      </c>
      <c r="H713">
        <f>G713/F$4</f>
        <v>0.91074806587339752</v>
      </c>
    </row>
    <row r="714" spans="3:8" x14ac:dyDescent="0.25">
      <c r="C714">
        <f>MOD(B$1*C713,B$4)</f>
        <v>639226618</v>
      </c>
      <c r="D714">
        <f>C714/B$4</f>
        <v>0.29766308995786267</v>
      </c>
      <c r="G714">
        <f t="shared" si="11"/>
        <v>2024529600</v>
      </c>
      <c r="H714">
        <f>G714/F$4</f>
        <v>0.94274506016762227</v>
      </c>
    </row>
    <row r="715" spans="3:8" x14ac:dyDescent="0.25">
      <c r="C715">
        <f>MOD(B$1*C714,B$4)</f>
        <v>1768566432</v>
      </c>
      <c r="D715">
        <f>C715/B$4</f>
        <v>0.82355292179787198</v>
      </c>
      <c r="G715">
        <f t="shared" si="11"/>
        <v>1538088268</v>
      </c>
      <c r="H715">
        <f>G715/F$4</f>
        <v>0.71622816320333083</v>
      </c>
    </row>
    <row r="716" spans="3:8" x14ac:dyDescent="0.25">
      <c r="C716">
        <f>MOD(B$1*C715,B$4)</f>
        <v>974864497</v>
      </c>
      <c r="D716">
        <f>C716/B$4</f>
        <v>0.45395665683502173</v>
      </c>
      <c r="G716">
        <f t="shared" si="11"/>
        <v>1388865473</v>
      </c>
      <c r="H716">
        <f>G716/F$4</f>
        <v>0.64674088435561439</v>
      </c>
    </row>
    <row r="717" spans="3:8" x14ac:dyDescent="0.25">
      <c r="C717">
        <f>MOD(B$1*C716,B$4)</f>
        <v>1394858116</v>
      </c>
      <c r="D717">
        <f>C717/B$4</f>
        <v>0.6495314262106695</v>
      </c>
      <c r="G717">
        <f t="shared" si="11"/>
        <v>1662249604</v>
      </c>
      <c r="H717">
        <f>G717/F$4</f>
        <v>0.77404529078586271</v>
      </c>
    </row>
    <row r="718" spans="3:8" x14ac:dyDescent="0.25">
      <c r="C718">
        <f>MOD(B$1*C717,B$4)</f>
        <v>1448864960</v>
      </c>
      <c r="D718">
        <f>C718/B$4</f>
        <v>0.67468032272284861</v>
      </c>
      <c r="G718">
        <f t="shared" si="11"/>
        <v>814334741</v>
      </c>
      <c r="H718">
        <f>G718/F$4</f>
        <v>0.37920416397005513</v>
      </c>
    </row>
    <row r="719" spans="3:8" x14ac:dyDescent="0.25">
      <c r="C719">
        <f>MOD(B$1*C718,B$4)</f>
        <v>756309387</v>
      </c>
      <c r="D719">
        <f>C719/B$4</f>
        <v>0.35218400291734564</v>
      </c>
      <c r="G719">
        <f t="shared" si="11"/>
        <v>610713792</v>
      </c>
      <c r="H719">
        <f>G719/F$4</f>
        <v>0.28438577069173837</v>
      </c>
    </row>
    <row r="720" spans="3:8" x14ac:dyDescent="0.25">
      <c r="C720">
        <f>MOD(B$1*C719,B$4)</f>
        <v>336160716</v>
      </c>
      <c r="D720">
        <f>C720/B$4</f>
        <v>0.15653703182774459</v>
      </c>
      <c r="G720">
        <f t="shared" si="11"/>
        <v>1442357267</v>
      </c>
      <c r="H720">
        <f>G720/F$4</f>
        <v>0.67164994202165396</v>
      </c>
    </row>
    <row r="721" spans="3:8" x14ac:dyDescent="0.25">
      <c r="C721">
        <f>MOD(B$1*C720,B$4)</f>
        <v>1971162202</v>
      </c>
      <c r="D721">
        <f>C721/B$4</f>
        <v>0.91789392890310562</v>
      </c>
      <c r="G721">
        <f t="shared" si="11"/>
        <v>903183269</v>
      </c>
      <c r="H721">
        <f>G721/F$4</f>
        <v>0.42057748391319882</v>
      </c>
    </row>
    <row r="722" spans="3:8" x14ac:dyDescent="0.25">
      <c r="C722">
        <f>MOD(B$1*C721,B$4)</f>
        <v>92906745</v>
      </c>
      <c r="D722">
        <f>C722/B$4</f>
        <v>4.3263074496417808E-2</v>
      </c>
      <c r="G722">
        <f t="shared" si="11"/>
        <v>1386789223</v>
      </c>
      <c r="H722">
        <f>G722/F$4</f>
        <v>0.6457740551073915</v>
      </c>
    </row>
    <row r="723" spans="3:8" x14ac:dyDescent="0.25">
      <c r="C723">
        <f>MOD(B$1*C722,B$4)</f>
        <v>263051846</v>
      </c>
      <c r="D723">
        <f>C723/B$4</f>
        <v>0.12249306129407746</v>
      </c>
      <c r="G723">
        <f t="shared" si="11"/>
        <v>1126454206</v>
      </c>
      <c r="H723">
        <f>G723/F$4</f>
        <v>0.52454611590343814</v>
      </c>
    </row>
    <row r="724" spans="3:8" x14ac:dyDescent="0.25">
      <c r="C724">
        <f>MOD(B$1*C723,B$4)</f>
        <v>1591030196</v>
      </c>
      <c r="D724">
        <f>C724/B$4</f>
        <v>0.7408811695598444</v>
      </c>
      <c r="G724">
        <f t="shared" si="11"/>
        <v>100012426</v>
      </c>
      <c r="H724">
        <f>G724/F$4</f>
        <v>4.6571915059616747E-2</v>
      </c>
    </row>
    <row r="725" spans="3:8" x14ac:dyDescent="0.25">
      <c r="C725">
        <f>MOD(B$1*C724,B$4)</f>
        <v>2125615375</v>
      </c>
      <c r="D725">
        <f>C725/B$4</f>
        <v>0.98981679230454234</v>
      </c>
      <c r="G725">
        <f t="shared" si="11"/>
        <v>1576635964</v>
      </c>
      <c r="H725">
        <f>G725/F$4</f>
        <v>0.73417833295379686</v>
      </c>
    </row>
    <row r="726" spans="3:8" x14ac:dyDescent="0.25">
      <c r="C726">
        <f>MOD(B$1*C725,B$4)</f>
        <v>1827139780</v>
      </c>
      <c r="D726">
        <f>C726/B$4</f>
        <v>0.85082826244217724</v>
      </c>
      <c r="G726">
        <f t="shared" si="11"/>
        <v>719930751</v>
      </c>
      <c r="H726">
        <f>G726/F$4</f>
        <v>0.33524388043919756</v>
      </c>
    </row>
    <row r="727" spans="3:8" x14ac:dyDescent="0.25">
      <c r="C727">
        <f>MOD(B$1*C726,B$4)</f>
        <v>1869614007</v>
      </c>
      <c r="D727">
        <f>C727/B$4</f>
        <v>0.87060686567360857</v>
      </c>
      <c r="G727">
        <f t="shared" si="11"/>
        <v>953268995</v>
      </c>
      <c r="H727">
        <f>G727/F$4</f>
        <v>0.44390046756896212</v>
      </c>
    </row>
    <row r="728" spans="3:8" x14ac:dyDescent="0.25">
      <c r="C728">
        <f>MOD(B$1*C727,B$4)</f>
        <v>621892745</v>
      </c>
      <c r="D728">
        <f>C728/B$4</f>
        <v>0.28959137633889515</v>
      </c>
      <c r="G728">
        <f t="shared" si="11"/>
        <v>1363996481</v>
      </c>
      <c r="H728">
        <f>G728/F$4</f>
        <v>0.63516035752145594</v>
      </c>
    </row>
    <row r="729" spans="3:8" x14ac:dyDescent="0.25">
      <c r="C729">
        <f>MOD(B$1*C728,B$4)</f>
        <v>348455266</v>
      </c>
      <c r="D729">
        <f>C729/B$4</f>
        <v>0.1622621278102799</v>
      </c>
      <c r="G729">
        <f t="shared" si="11"/>
        <v>300928578</v>
      </c>
      <c r="H729">
        <f>G729/F$4</f>
        <v>0.14013078908442092</v>
      </c>
    </row>
    <row r="730" spans="3:8" x14ac:dyDescent="0.25">
      <c r="C730">
        <f>MOD(B$1*C729,B$4)</f>
        <v>299750293</v>
      </c>
      <c r="D730">
        <f>C730/B$4</f>
        <v>0.13958210737425</v>
      </c>
      <c r="G730">
        <f t="shared" si="11"/>
        <v>382625897</v>
      </c>
      <c r="H730">
        <f>G730/F$4</f>
        <v>0.17817406783726722</v>
      </c>
    </row>
    <row r="731" spans="3:8" x14ac:dyDescent="0.25">
      <c r="C731">
        <f>MOD(B$1*C730,B$4)</f>
        <v>2054022236</v>
      </c>
      <c r="D731">
        <f>C731/B$4</f>
        <v>0.95647863901987606</v>
      </c>
      <c r="G731">
        <f t="shared" si="11"/>
        <v>1227415897</v>
      </c>
      <c r="H731">
        <f>G731/F$4</f>
        <v>0.57156006692515693</v>
      </c>
    </row>
    <row r="732" spans="3:8" x14ac:dyDescent="0.25">
      <c r="C732">
        <f>MOD(B$1*C731,B$4)</f>
        <v>1152094927</v>
      </c>
      <c r="D732">
        <f>C732/B$4</f>
        <v>0.53648600705735661</v>
      </c>
      <c r="G732">
        <f t="shared" si="11"/>
        <v>451071933</v>
      </c>
      <c r="H732">
        <f>G732/F$4</f>
        <v>0.21004673708698093</v>
      </c>
    </row>
    <row r="733" spans="3:8" x14ac:dyDescent="0.25">
      <c r="C733">
        <f>MOD(B$1*C732,B$4)</f>
        <v>1546876737</v>
      </c>
      <c r="D733">
        <f>C733/B$4</f>
        <v>0.72032061299324068</v>
      </c>
      <c r="G733">
        <f t="shared" si="11"/>
        <v>548708157</v>
      </c>
      <c r="H733">
        <f>G733/F$4</f>
        <v>0.2555121468638592</v>
      </c>
    </row>
    <row r="734" spans="3:8" x14ac:dyDescent="0.25">
      <c r="C734">
        <f>MOD(B$1*C733,B$4)</f>
        <v>920288177</v>
      </c>
      <c r="D734">
        <f>C734/B$4</f>
        <v>0.4285425773954683</v>
      </c>
      <c r="G734">
        <f t="shared" si="11"/>
        <v>843218617</v>
      </c>
      <c r="H734">
        <f>G734/F$4</f>
        <v>0.39265426685691546</v>
      </c>
    </row>
    <row r="735" spans="3:8" x14ac:dyDescent="0.25">
      <c r="C735">
        <f>MOD(B$1*C734,B$4)</f>
        <v>1106165145</v>
      </c>
      <c r="D735">
        <f>C735/B$4</f>
        <v>0.51509828563551341</v>
      </c>
      <c r="G735">
        <f t="shared" si="11"/>
        <v>730713502</v>
      </c>
      <c r="H735">
        <f>G735/F$4</f>
        <v>0.34026499015291456</v>
      </c>
    </row>
    <row r="736" spans="3:8" x14ac:dyDescent="0.25">
      <c r="C736">
        <f>MOD(B$1*C735,B$4)</f>
        <v>551659936</v>
      </c>
      <c r="D736">
        <f>C736/B$4</f>
        <v>0.25688667607348725</v>
      </c>
      <c r="G736">
        <f t="shared" si="11"/>
        <v>1790338704</v>
      </c>
      <c r="H736">
        <f>G736/F$4</f>
        <v>0.83369142600972734</v>
      </c>
    </row>
    <row r="737" spans="3:8" x14ac:dyDescent="0.25">
      <c r="C737">
        <f>MOD(B$1*C736,B$4)</f>
        <v>1061640253</v>
      </c>
      <c r="D737">
        <f>C737/B$4</f>
        <v>0.49436476709990052</v>
      </c>
      <c r="G737">
        <f t="shared" si="11"/>
        <v>1829224147</v>
      </c>
      <c r="H737">
        <f>G737/F$4</f>
        <v>0.85179887146307098</v>
      </c>
    </row>
    <row r="738" spans="3:8" x14ac:dyDescent="0.25">
      <c r="C738">
        <f>MOD(B$1*C737,B$4)</f>
        <v>1693592895</v>
      </c>
      <c r="D738">
        <f>C738/B$4</f>
        <v>0.78864064802818035</v>
      </c>
      <c r="G738">
        <f t="shared" si="11"/>
        <v>394352313</v>
      </c>
      <c r="H738">
        <f>G738/F$4</f>
        <v>0.18363460580987603</v>
      </c>
    </row>
    <row r="739" spans="3:8" x14ac:dyDescent="0.25">
      <c r="C739">
        <f>MOD(B$1*C738,B$4)</f>
        <v>1467528927</v>
      </c>
      <c r="D739">
        <f>C739/B$4</f>
        <v>0.68337140962638487</v>
      </c>
      <c r="G739">
        <f t="shared" si="11"/>
        <v>744794085</v>
      </c>
      <c r="H739">
        <f>G739/F$4</f>
        <v>0.34682177256179125</v>
      </c>
    </row>
    <row r="740" spans="3:8" x14ac:dyDescent="0.25">
      <c r="C740">
        <f>MOD(B$1*C739,B$4)</f>
        <v>908990294</v>
      </c>
      <c r="D740">
        <f>C740/B$4</f>
        <v>0.42328159065138621</v>
      </c>
      <c r="G740">
        <f t="shared" si="11"/>
        <v>72012368</v>
      </c>
      <c r="H740">
        <f>G740/F$4</f>
        <v>3.3533372000573845E-2</v>
      </c>
    </row>
    <row r="741" spans="3:8" x14ac:dyDescent="0.25">
      <c r="C741">
        <f>MOD(B$1*C740,B$4)</f>
        <v>201206500</v>
      </c>
      <c r="D741">
        <f>C741/B$4</f>
        <v>9.369407784831435E-2</v>
      </c>
      <c r="G741">
        <f t="shared" si="11"/>
        <v>1278579851</v>
      </c>
      <c r="H741">
        <f>G741/F$4</f>
        <v>0.59538513961964523</v>
      </c>
    </row>
    <row r="742" spans="3:8" x14ac:dyDescent="0.25">
      <c r="C742">
        <f>MOD(B$1*C741,B$4)</f>
        <v>1538385122</v>
      </c>
      <c r="D742">
        <f>C742/B$4</f>
        <v>0.71636639661917756</v>
      </c>
      <c r="G742">
        <f t="shared" si="11"/>
        <v>1370188011</v>
      </c>
      <c r="H742">
        <f>G742/F$4</f>
        <v>0.63804351335300291</v>
      </c>
    </row>
    <row r="743" spans="3:8" x14ac:dyDescent="0.25">
      <c r="C743">
        <f>MOD(B$1*C742,B$4)</f>
        <v>2083119221</v>
      </c>
      <c r="D743">
        <f>C743/B$4</f>
        <v>0.97002797851805944</v>
      </c>
      <c r="G743">
        <f t="shared" si="11"/>
        <v>1282758232</v>
      </c>
      <c r="H743">
        <f>G743/F$4</f>
        <v>0.59733084989587348</v>
      </c>
    </row>
    <row r="744" spans="3:8" x14ac:dyDescent="0.25">
      <c r="C744">
        <f>MOD(B$1*C743,B$4)</f>
        <v>558850306</v>
      </c>
      <c r="D744">
        <f>C744/B$4</f>
        <v>0.26023495302546534</v>
      </c>
      <c r="G744">
        <f t="shared" si="11"/>
        <v>729277127</v>
      </c>
      <c r="H744">
        <f>G744/F$4</f>
        <v>0.33959612592104643</v>
      </c>
    </row>
    <row r="745" spans="3:8" x14ac:dyDescent="0.25">
      <c r="C745">
        <f>MOD(B$1*C744,B$4)</f>
        <v>1651104611</v>
      </c>
      <c r="D745">
        <f>C745/B$4</f>
        <v>0.76885549899603034</v>
      </c>
      <c r="G745">
        <f t="shared" si="11"/>
        <v>1271504196</v>
      </c>
      <c r="H745">
        <f>G745/F$4</f>
        <v>0.59209028100226557</v>
      </c>
    </row>
    <row r="746" spans="3:8" x14ac:dyDescent="0.25">
      <c r="C746">
        <f>MOD(B$1*C745,B$4)</f>
        <v>331510543</v>
      </c>
      <c r="D746">
        <f>C746/B$4</f>
        <v>0.15437162628135254</v>
      </c>
      <c r="G746">
        <f t="shared" si="11"/>
        <v>561255011</v>
      </c>
      <c r="H746">
        <f>G746/F$4</f>
        <v>0.26135473105188212</v>
      </c>
    </row>
    <row r="747" spans="3:8" x14ac:dyDescent="0.25">
      <c r="C747">
        <f>MOD(B$1*C746,B$4)</f>
        <v>1125115883</v>
      </c>
      <c r="D747">
        <f>C747/B$4</f>
        <v>0.52392291069213437</v>
      </c>
      <c r="G747">
        <f t="shared" si="11"/>
        <v>1264796389</v>
      </c>
      <c r="H747">
        <f>G747/F$4</f>
        <v>0.58896671495817909</v>
      </c>
    </row>
    <row r="748" spans="3:8" x14ac:dyDescent="0.25">
      <c r="C748">
        <f>MOD(B$1*C747,B$4)</f>
        <v>1229133746</v>
      </c>
      <c r="D748">
        <f>C748/B$4</f>
        <v>0.57236000270226972</v>
      </c>
      <c r="G748">
        <f t="shared" si="11"/>
        <v>1639776053</v>
      </c>
      <c r="H748">
        <f>G748/F$4</f>
        <v>0.76358022809195347</v>
      </c>
    </row>
    <row r="749" spans="3:8" x14ac:dyDescent="0.25">
      <c r="C749">
        <f>MOD(B$1*C748,B$4)</f>
        <v>1405668529</v>
      </c>
      <c r="D749">
        <f>C749/B$4</f>
        <v>0.65456541704692195</v>
      </c>
      <c r="G749">
        <f t="shared" si="11"/>
        <v>1058484956</v>
      </c>
      <c r="H749">
        <f>G749/F$4</f>
        <v>0.49289546743635809</v>
      </c>
    </row>
    <row r="750" spans="3:8" x14ac:dyDescent="0.25">
      <c r="C750">
        <f>MOD(B$1*C749,B$4)</f>
        <v>603366256</v>
      </c>
      <c r="D750">
        <f>C750/B$4</f>
        <v>0.28096430761784513</v>
      </c>
      <c r="G750">
        <f t="shared" si="11"/>
        <v>202127880</v>
      </c>
      <c r="H750">
        <f>G750/F$4</f>
        <v>9.4123128845413739E-2</v>
      </c>
    </row>
    <row r="751" spans="3:8" x14ac:dyDescent="0.25">
      <c r="C751">
        <f>MOD(B$1*C750,B$4)</f>
        <v>358883458</v>
      </c>
      <c r="D751">
        <f>C751/B$4</f>
        <v>0.16711813312355342</v>
      </c>
      <c r="G751">
        <f t="shared" si="11"/>
        <v>1991637389</v>
      </c>
      <c r="H751">
        <f>G751/F$4</f>
        <v>0.9274284308438322</v>
      </c>
    </row>
    <row r="752" spans="3:8" x14ac:dyDescent="0.25">
      <c r="C752">
        <f>MOD(B$1*C751,B$4)</f>
        <v>1620197830</v>
      </c>
      <c r="D752">
        <f>C752/B$4</f>
        <v>0.7544634075623301</v>
      </c>
      <c r="G752">
        <f t="shared" si="11"/>
        <v>621995270</v>
      </c>
      <c r="H752">
        <f>G752/F$4</f>
        <v>0.28963911826239858</v>
      </c>
    </row>
    <row r="753" spans="3:8" x14ac:dyDescent="0.25">
      <c r="C753">
        <f>MOD(B$1*C752,B$4)</f>
        <v>572284850</v>
      </c>
      <c r="D753">
        <f>C753/B$4</f>
        <v>0.26649090008181098</v>
      </c>
      <c r="G753">
        <f t="shared" si="11"/>
        <v>2071597077</v>
      </c>
      <c r="H753">
        <f>G753/F$4</f>
        <v>0.96466256210797585</v>
      </c>
    </row>
    <row r="754" spans="3:8" x14ac:dyDescent="0.25">
      <c r="C754">
        <f>MOD(B$1*C753,B$4)</f>
        <v>1959702684</v>
      </c>
      <c r="D754">
        <f>C754/B$4</f>
        <v>0.91255767499681451</v>
      </c>
      <c r="G754">
        <f t="shared" si="11"/>
        <v>179708464</v>
      </c>
      <c r="H754">
        <f>G754/F$4</f>
        <v>8.3683274725304582E-2</v>
      </c>
    </row>
    <row r="755" spans="3:8" x14ac:dyDescent="0.25">
      <c r="C755">
        <f>MOD(B$1*C754,B$4)</f>
        <v>766315949</v>
      </c>
      <c r="D755">
        <f>C755/B$4</f>
        <v>0.35684367146196017</v>
      </c>
      <c r="G755">
        <f t="shared" si="11"/>
        <v>998150902</v>
      </c>
      <c r="H755">
        <f>G755/F$4</f>
        <v>0.46480023416914057</v>
      </c>
    </row>
    <row r="756" spans="3:8" x14ac:dyDescent="0.25">
      <c r="C756">
        <f>MOD(B$1*C755,B$4)</f>
        <v>1012723784</v>
      </c>
      <c r="D756">
        <f>C756/B$4</f>
        <v>0.47158626116420432</v>
      </c>
      <c r="G756">
        <f t="shared" si="11"/>
        <v>1927447333</v>
      </c>
      <c r="H756">
        <f>G756/F$4</f>
        <v>0.89753760672059735</v>
      </c>
    </row>
    <row r="757" spans="3:8" x14ac:dyDescent="0.25">
      <c r="C757">
        <f>MOD(B$1*C756,B$4)</f>
        <v>2040735213</v>
      </c>
      <c r="D757">
        <f>C757/B$4</f>
        <v>0.95029138678232739</v>
      </c>
      <c r="G757">
        <f t="shared" si="11"/>
        <v>1963998519</v>
      </c>
      <c r="H757">
        <f>G757/F$4</f>
        <v>0.91455807905390774</v>
      </c>
    </row>
    <row r="758" spans="3:8" x14ac:dyDescent="0.25">
      <c r="C758">
        <f>MOD(B$1*C757,B$4)</f>
        <v>1175398654</v>
      </c>
      <c r="D758">
        <f>C758/B$4</f>
        <v>0.54733765057629791</v>
      </c>
      <c r="G758">
        <f t="shared" si="11"/>
        <v>2099458579</v>
      </c>
      <c r="H758">
        <f>G758/F$4</f>
        <v>0.9776365850016645</v>
      </c>
    </row>
    <row r="759" spans="3:8" x14ac:dyDescent="0.25">
      <c r="C759">
        <f>MOD(B$1*C758,B$4)</f>
        <v>223109025</v>
      </c>
      <c r="D759">
        <f>C759/B$4</f>
        <v>0.10389323583985365</v>
      </c>
      <c r="G759">
        <f t="shared" si="11"/>
        <v>296537532</v>
      </c>
      <c r="H759">
        <f>G759/F$4</f>
        <v>0.13808604895048124</v>
      </c>
    </row>
    <row r="760" spans="3:8" x14ac:dyDescent="0.25">
      <c r="C760">
        <f>MOD(B$1*C759,B$4)</f>
        <v>286935513</v>
      </c>
      <c r="D760">
        <f>C760/B$4</f>
        <v>0.13361476042010578</v>
      </c>
      <c r="G760">
        <f t="shared" si="11"/>
        <v>1744243420</v>
      </c>
      <c r="H760">
        <f>G760/F$4</f>
        <v>0.81222663671347617</v>
      </c>
    </row>
    <row r="761" spans="3:8" x14ac:dyDescent="0.25">
      <c r="C761">
        <f>MOD(B$1*C760,B$4)</f>
        <v>1424379476</v>
      </c>
      <c r="D761">
        <f>C761/B$4</f>
        <v>0.66327838071774614</v>
      </c>
      <c r="G761">
        <f t="shared" si="11"/>
        <v>199898879</v>
      </c>
      <c r="H761">
        <f>G761/F$4</f>
        <v>9.3085169369860166E-2</v>
      </c>
    </row>
    <row r="762" spans="3:8" x14ac:dyDescent="0.25">
      <c r="C762">
        <f>MOD(B$1*C761,B$4)</f>
        <v>1545640023</v>
      </c>
      <c r="D762">
        <f>C762/B$4</f>
        <v>0.71974472315970095</v>
      </c>
      <c r="G762">
        <f t="shared" si="11"/>
        <v>1036039581</v>
      </c>
      <c r="H762">
        <f>G762/F$4</f>
        <v>0.48244352521488609</v>
      </c>
    </row>
    <row r="763" spans="3:8" x14ac:dyDescent="0.25">
      <c r="C763">
        <f>MOD(B$1*C762,B$4)</f>
        <v>1609672449</v>
      </c>
      <c r="D763">
        <f>C763/B$4</f>
        <v>0.7495621450941834</v>
      </c>
      <c r="G763">
        <f t="shared" si="11"/>
        <v>919832127</v>
      </c>
      <c r="H763">
        <f>G763/F$4</f>
        <v>0.42833021256529269</v>
      </c>
    </row>
    <row r="764" spans="3:8" x14ac:dyDescent="0.25">
      <c r="C764">
        <f>MOD(B$1*C763,B$4)</f>
        <v>1913349084</v>
      </c>
      <c r="D764">
        <f>C764/B$4</f>
        <v>0.89097259793941519</v>
      </c>
      <c r="G764">
        <f t="shared" si="11"/>
        <v>2031271519</v>
      </c>
      <c r="H764">
        <f>G764/F$4</f>
        <v>0.94588451084954872</v>
      </c>
    </row>
    <row r="765" spans="3:8" x14ac:dyDescent="0.25">
      <c r="C765">
        <f>MOD(B$1*C764,B$4)</f>
        <v>1237924610</v>
      </c>
      <c r="D765">
        <f>C765/B$4</f>
        <v>0.57645356775096324</v>
      </c>
      <c r="G765">
        <f t="shared" si="11"/>
        <v>1032887610</v>
      </c>
      <c r="H765">
        <f>G765/F$4</f>
        <v>0.48097577434078592</v>
      </c>
    </row>
    <row r="766" spans="3:8" x14ac:dyDescent="0.25">
      <c r="C766">
        <f>MOD(B$1*C765,B$4)</f>
        <v>977348134</v>
      </c>
      <c r="D766">
        <f>C766/B$4</f>
        <v>0.45511319043818543</v>
      </c>
      <c r="G766">
        <f t="shared" si="11"/>
        <v>1631746705</v>
      </c>
      <c r="H766">
        <f>G766/F$4</f>
        <v>0.75984127156429049</v>
      </c>
    </row>
    <row r="767" spans="3:8" x14ac:dyDescent="0.25">
      <c r="C767">
        <f>MOD(B$1*C766,B$4)</f>
        <v>187672235</v>
      </c>
      <c r="D767">
        <f>C767/B$4</f>
        <v>8.7391694582715493E-2</v>
      </c>
      <c r="G767">
        <f t="shared" si="11"/>
        <v>1400702881</v>
      </c>
      <c r="H767">
        <f>G767/F$4</f>
        <v>0.65225310700584815</v>
      </c>
    </row>
    <row r="768" spans="3:8" x14ac:dyDescent="0.25">
      <c r="C768">
        <f>MOD(B$1*C767,B$4)</f>
        <v>1701259849</v>
      </c>
      <c r="D768">
        <f>C768/B$4</f>
        <v>0.79221085169921202</v>
      </c>
      <c r="G768">
        <f t="shared" si="11"/>
        <v>897586689</v>
      </c>
      <c r="H768">
        <f>G768/F$4</f>
        <v>0.41797137326466449</v>
      </c>
    </row>
    <row r="769" spans="3:8" x14ac:dyDescent="0.25">
      <c r="C769">
        <f>MOD(B$1*C768,B$4)</f>
        <v>1477005985</v>
      </c>
      <c r="D769">
        <f>C769/B$4</f>
        <v>0.68778450865661001</v>
      </c>
      <c r="G769">
        <f t="shared" si="11"/>
        <v>1814349631</v>
      </c>
      <c r="H769">
        <f>G769/F$4</f>
        <v>0.84487238519120611</v>
      </c>
    </row>
    <row r="770" spans="3:8" x14ac:dyDescent="0.25">
      <c r="C770">
        <f>MOD(B$1*C769,B$4)</f>
        <v>1276114222</v>
      </c>
      <c r="D770">
        <f>C770/B$4</f>
        <v>0.59423699164494737</v>
      </c>
      <c r="G770">
        <f t="shared" si="11"/>
        <v>1653948600</v>
      </c>
      <c r="H770">
        <f>G770/F$4</f>
        <v>0.77017983457547601</v>
      </c>
    </row>
    <row r="771" spans="3:8" x14ac:dyDescent="0.25">
      <c r="C771">
        <f>MOD(B$1*C770,B$4)</f>
        <v>732546565</v>
      </c>
      <c r="D771">
        <f>C771/B$4</f>
        <v>0.34111857662960821</v>
      </c>
      <c r="G771">
        <f t="shared" ref="G771:G834" si="12">MOD(F$1*G770+F$2,F$4)</f>
        <v>885797568</v>
      </c>
      <c r="H771">
        <f>G771/F$4</f>
        <v>0.41248163600102145</v>
      </c>
    </row>
    <row r="772" spans="3:8" x14ac:dyDescent="0.25">
      <c r="C772">
        <f>MOD(B$1*C771,B$4)</f>
        <v>386369704</v>
      </c>
      <c r="D772">
        <f>C772/B$4</f>
        <v>0.17991741382513074</v>
      </c>
      <c r="G772">
        <f t="shared" si="12"/>
        <v>1243088508</v>
      </c>
      <c r="H772">
        <f>G772/F$4</f>
        <v>0.57885819514228876</v>
      </c>
    </row>
    <row r="773" spans="3:8" x14ac:dyDescent="0.25">
      <c r="C773">
        <f>MOD(B$1*C772,B$4)</f>
        <v>1872550247</v>
      </c>
      <c r="D773">
        <f>C773/B$4</f>
        <v>0.87197415897248975</v>
      </c>
      <c r="G773">
        <f t="shared" si="12"/>
        <v>1867640076</v>
      </c>
      <c r="H773">
        <f>G773/F$4</f>
        <v>0.86968768242266392</v>
      </c>
    </row>
    <row r="774" spans="3:8" x14ac:dyDescent="0.25">
      <c r="C774">
        <f>MOD(B$1*C773,B$4)</f>
        <v>579154544</v>
      </c>
      <c r="D774">
        <f>C774/B$4</f>
        <v>0.26968985063475082</v>
      </c>
      <c r="G774">
        <f t="shared" si="12"/>
        <v>1805776916</v>
      </c>
      <c r="H774">
        <f>G774/F$4</f>
        <v>0.84088040368672479</v>
      </c>
    </row>
    <row r="775" spans="3:8" x14ac:dyDescent="0.25">
      <c r="C775">
        <f>MOD(B$1*C774,B$4)</f>
        <v>1454532804</v>
      </c>
      <c r="D775">
        <f>C775/B$4</f>
        <v>0.67731961825737708</v>
      </c>
      <c r="G775">
        <f t="shared" si="12"/>
        <v>1453731944</v>
      </c>
      <c r="H775">
        <f>G775/F$4</f>
        <v>0.67694668875865016</v>
      </c>
    </row>
    <row r="776" spans="3:8" x14ac:dyDescent="0.25">
      <c r="C776">
        <f>MOD(B$1*C775,B$4)</f>
        <v>1526483027</v>
      </c>
      <c r="D776">
        <f>C776/B$4</f>
        <v>0.71082405173723773</v>
      </c>
      <c r="G776">
        <f t="shared" si="12"/>
        <v>951335025</v>
      </c>
      <c r="H776">
        <f>G776/F$4</f>
        <v>0.44299989260872819</v>
      </c>
    </row>
    <row r="777" spans="3:8" x14ac:dyDescent="0.25">
      <c r="C777">
        <f>MOD(B$1*C776,B$4)</f>
        <v>1760587727</v>
      </c>
      <c r="D777">
        <f>C777/B$4</f>
        <v>0.81983754775479323</v>
      </c>
      <c r="G777">
        <f t="shared" si="12"/>
        <v>1072017396</v>
      </c>
      <c r="H777">
        <f>G777/F$4</f>
        <v>0.49919700087010721</v>
      </c>
    </row>
    <row r="778" spans="3:8" x14ac:dyDescent="0.25">
      <c r="C778">
        <f>MOD(B$1*C777,B$4)</f>
        <v>20755676</v>
      </c>
      <c r="D778">
        <f>C778/B$4</f>
        <v>9.665114809603019E-3</v>
      </c>
      <c r="G778">
        <f t="shared" si="12"/>
        <v>8580378</v>
      </c>
      <c r="H778">
        <f>G778/F$4</f>
        <v>3.9955498669275785E-3</v>
      </c>
    </row>
    <row r="779" spans="3:8" x14ac:dyDescent="0.25">
      <c r="C779">
        <f>MOD(B$1*C778,B$4)</f>
        <v>948295718</v>
      </c>
      <c r="D779">
        <f>C779/B$4</f>
        <v>0.44158460499792573</v>
      </c>
      <c r="G779">
        <f t="shared" si="12"/>
        <v>329012833</v>
      </c>
      <c r="H779">
        <f>G779/F$4</f>
        <v>0.15320853942688953</v>
      </c>
    </row>
    <row r="780" spans="3:8" x14ac:dyDescent="0.25">
      <c r="C780">
        <f>MOD(B$1*C779,B$4)</f>
        <v>1529988039</v>
      </c>
      <c r="D780">
        <f>C780/B$4</f>
        <v>0.71245620013794686</v>
      </c>
      <c r="G780">
        <f t="shared" si="12"/>
        <v>2095780989</v>
      </c>
      <c r="H780">
        <f>G780/F$4</f>
        <v>0.97592407370727696</v>
      </c>
    </row>
    <row r="781" spans="3:8" x14ac:dyDescent="0.25">
      <c r="C781">
        <f>MOD(B$1*C780,B$4)</f>
        <v>539782295</v>
      </c>
      <c r="D781">
        <f>C781/B$4</f>
        <v>0.25135571847267252</v>
      </c>
      <c r="G781">
        <f t="shared" si="12"/>
        <v>764308165</v>
      </c>
      <c r="H781">
        <f>G781/F$4</f>
        <v>0.35590872417944891</v>
      </c>
    </row>
    <row r="782" spans="3:8" x14ac:dyDescent="0.25">
      <c r="C782">
        <f>MOD(B$1*C781,B$4)</f>
        <v>1150107137</v>
      </c>
      <c r="D782">
        <f>C782/B$4</f>
        <v>0.53556037020662817</v>
      </c>
      <c r="G782">
        <f t="shared" si="12"/>
        <v>1627640584</v>
      </c>
      <c r="H782">
        <f>G782/F$4</f>
        <v>0.75792920997269886</v>
      </c>
    </row>
    <row r="783" spans="3:8" x14ac:dyDescent="0.25">
      <c r="C783">
        <f>MOD(B$1*C782,B$4)</f>
        <v>350344912</v>
      </c>
      <c r="D783">
        <f>C783/B$4</f>
        <v>0.16314206279960558</v>
      </c>
      <c r="G783">
        <f t="shared" si="12"/>
        <v>1108603938</v>
      </c>
      <c r="H783">
        <f>G783/F$4</f>
        <v>0.51623393712389931</v>
      </c>
    </row>
    <row r="784" spans="3:8" x14ac:dyDescent="0.25">
      <c r="C784">
        <f>MOD(B$1*C783,B$4)</f>
        <v>1994259557</v>
      </c>
      <c r="D784">
        <f>C784/B$4</f>
        <v>0.9286494729708179</v>
      </c>
      <c r="G784">
        <f t="shared" si="12"/>
        <v>738268730</v>
      </c>
      <c r="H784">
        <f>G784/F$4</f>
        <v>0.34378316735093628</v>
      </c>
    </row>
    <row r="785" spans="3:8" x14ac:dyDescent="0.25">
      <c r="C785">
        <f>MOD(B$1*C784,B$4)</f>
        <v>1743095770</v>
      </c>
      <c r="D785">
        <f>C785/B$4</f>
        <v>0.81169222053684864</v>
      </c>
      <c r="G785">
        <f t="shared" si="12"/>
        <v>2069520527</v>
      </c>
      <c r="H785">
        <f>G785/F$4</f>
        <v>0.96369559316136666</v>
      </c>
    </row>
    <row r="786" spans="3:8" x14ac:dyDescent="0.25">
      <c r="C786">
        <f>MOD(B$1*C785,B$4)</f>
        <v>238694016</v>
      </c>
      <c r="D786">
        <f>C786/B$4</f>
        <v>0.11115056281497263</v>
      </c>
      <c r="G786">
        <f t="shared" si="12"/>
        <v>1786354613</v>
      </c>
      <c r="H786">
        <f>G786/F$4</f>
        <v>0.8318361890650523</v>
      </c>
    </row>
    <row r="787" spans="3:8" x14ac:dyDescent="0.25">
      <c r="C787">
        <f>MOD(B$1*C786,B$4)</f>
        <v>230874316</v>
      </c>
      <c r="D787">
        <f>C787/B$4</f>
        <v>0.10750923124491667</v>
      </c>
      <c r="G787">
        <f t="shared" si="12"/>
        <v>1440599767</v>
      </c>
      <c r="H787">
        <f>G787/F$4</f>
        <v>0.67083154230882946</v>
      </c>
    </row>
    <row r="788" spans="3:8" x14ac:dyDescent="0.25">
      <c r="C788">
        <f>MOD(B$1*C787,B$4)</f>
        <v>1949162530</v>
      </c>
      <c r="D788">
        <f>C788/B$4</f>
        <v>0.90764953331446718</v>
      </c>
      <c r="G788">
        <f t="shared" si="12"/>
        <v>1429651827</v>
      </c>
      <c r="H788">
        <f>G788/F$4</f>
        <v>0.6657335104726877</v>
      </c>
    </row>
    <row r="789" spans="3:8" x14ac:dyDescent="0.25">
      <c r="C789">
        <f>MOD(B$1*C788,B$4)</f>
        <v>1859090372</v>
      </c>
      <c r="D789">
        <f>C789/B$4</f>
        <v>0.86570641625006983</v>
      </c>
      <c r="G789">
        <f t="shared" si="12"/>
        <v>2111217889</v>
      </c>
      <c r="H789">
        <f>G789/F$4</f>
        <v>0.98311244043666512</v>
      </c>
    </row>
    <row r="790" spans="3:8" x14ac:dyDescent="0.25">
      <c r="C790">
        <f>MOD(B$1*C789,B$4)</f>
        <v>1992302001</v>
      </c>
      <c r="D790">
        <f>C790/B$4</f>
        <v>0.92773791492345647</v>
      </c>
      <c r="G790">
        <f t="shared" si="12"/>
        <v>366765178</v>
      </c>
      <c r="H790">
        <f>G790/F$4</f>
        <v>0.17078834500666165</v>
      </c>
    </row>
    <row r="791" spans="3:8" x14ac:dyDescent="0.25">
      <c r="C791">
        <f>MOD(B$1*C790,B$4)</f>
        <v>1054706783</v>
      </c>
      <c r="D791">
        <f>C791/B$4</f>
        <v>0.49113611853268746</v>
      </c>
      <c r="G791">
        <f t="shared" si="12"/>
        <v>944283892</v>
      </c>
      <c r="H791">
        <f>G791/F$4</f>
        <v>0.43971645293744116</v>
      </c>
    </row>
    <row r="792" spans="3:8" x14ac:dyDescent="0.25">
      <c r="C792">
        <f>MOD(B$1*C791,B$4)</f>
        <v>1126879543</v>
      </c>
      <c r="D792">
        <f>C792/B$4</f>
        <v>0.52474417887849001</v>
      </c>
      <c r="G792">
        <f t="shared" si="12"/>
        <v>675225650</v>
      </c>
      <c r="H792">
        <f>G792/F$4</f>
        <v>0.3144264455486212</v>
      </c>
    </row>
    <row r="793" spans="3:8" x14ac:dyDescent="0.25">
      <c r="C793">
        <f>MOD(B$1*C792,B$4)</f>
        <v>806196308</v>
      </c>
      <c r="D793">
        <f>C793/B$4</f>
        <v>0.37541441078084259</v>
      </c>
      <c r="G793">
        <f t="shared" si="12"/>
        <v>1213912938</v>
      </c>
      <c r="H793">
        <f>G793/F$4</f>
        <v>0.56527226165182531</v>
      </c>
    </row>
    <row r="794" spans="3:8" x14ac:dyDescent="0.25">
      <c r="C794">
        <f>MOD(B$1*C793,B$4)</f>
        <v>1267019633</v>
      </c>
      <c r="D794">
        <f>C794/B$4</f>
        <v>0.59000199362170047</v>
      </c>
      <c r="G794">
        <f t="shared" si="12"/>
        <v>1140106602</v>
      </c>
      <c r="H794">
        <f>G794/F$4</f>
        <v>0.53090350820259358</v>
      </c>
    </row>
    <row r="795" spans="3:8" x14ac:dyDescent="0.25">
      <c r="C795">
        <f>MOD(B$1*C794,B$4)</f>
        <v>351128179</v>
      </c>
      <c r="D795">
        <f>C795/B$4</f>
        <v>0.16350679991930109</v>
      </c>
      <c r="G795">
        <f t="shared" si="12"/>
        <v>1922565416</v>
      </c>
      <c r="H795">
        <f>G795/F$4</f>
        <v>0.89526428696478921</v>
      </c>
    </row>
    <row r="796" spans="3:8" x14ac:dyDescent="0.25">
      <c r="C796">
        <f>MOD(B$1*C795,B$4)</f>
        <v>126242497</v>
      </c>
      <c r="D796">
        <f>C796/B$4</f>
        <v>5.8786243693337889E-2</v>
      </c>
      <c r="G796">
        <f t="shared" si="12"/>
        <v>1517998086</v>
      </c>
      <c r="H796">
        <f>G796/F$4</f>
        <v>0.70687294318660765</v>
      </c>
    </row>
    <row r="797" spans="3:8" x14ac:dyDescent="0.25">
      <c r="C797">
        <f>MOD(B$1*C796,B$4)</f>
        <v>43803843</v>
      </c>
      <c r="D797">
        <f>C797/B$4</f>
        <v>2.0397753929904547E-2</v>
      </c>
      <c r="G797">
        <f t="shared" si="12"/>
        <v>888109178</v>
      </c>
      <c r="H797">
        <f>G797/F$4</f>
        <v>0.4135580632898761</v>
      </c>
    </row>
    <row r="798" spans="3:8" x14ac:dyDescent="0.25">
      <c r="C798">
        <f>MOD(B$1*C797,B$4)</f>
        <v>1771782027</v>
      </c>
      <c r="D798">
        <f>C798/B$4</f>
        <v>0.82505029990572964</v>
      </c>
      <c r="G798">
        <f t="shared" si="12"/>
        <v>1439612132</v>
      </c>
      <c r="H798">
        <f>G798/F$4</f>
        <v>0.67037163892312512</v>
      </c>
    </row>
    <row r="799" spans="3:8" x14ac:dyDescent="0.25">
      <c r="C799">
        <f>MOD(B$1*C798,B$4)</f>
        <v>1332278487</v>
      </c>
      <c r="D799">
        <f>C799/B$4</f>
        <v>0.62039051559771896</v>
      </c>
      <c r="G799">
        <f t="shared" si="12"/>
        <v>2010339558</v>
      </c>
      <c r="H799">
        <f>G799/F$4</f>
        <v>0.9361373069398744</v>
      </c>
    </row>
    <row r="800" spans="3:8" x14ac:dyDescent="0.25">
      <c r="C800">
        <f>MOD(B$1*C799,B$4)</f>
        <v>1940027387</v>
      </c>
      <c r="D800">
        <f>C800/B$4</f>
        <v>0.90339565086336604</v>
      </c>
      <c r="G800">
        <f t="shared" si="12"/>
        <v>1416737191</v>
      </c>
      <c r="H800">
        <f>G800/F$4</f>
        <v>0.6597196644450164</v>
      </c>
    </row>
    <row r="801" spans="3:8" x14ac:dyDescent="0.25">
      <c r="C801">
        <f>MOD(B$1*C800,B$4)</f>
        <v>796080908</v>
      </c>
      <c r="D801">
        <f>C801/B$4</f>
        <v>0.37070406059301647</v>
      </c>
      <c r="G801">
        <f t="shared" si="12"/>
        <v>1950778984</v>
      </c>
      <c r="H801">
        <f>G801/F$4</f>
        <v>0.90840225336533142</v>
      </c>
    </row>
    <row r="802" spans="3:8" x14ac:dyDescent="0.25">
      <c r="C802">
        <f>MOD(B$1*C801,B$4)</f>
        <v>908699946</v>
      </c>
      <c r="D802">
        <f>C802/B$4</f>
        <v>0.42314638682787603</v>
      </c>
      <c r="G802">
        <f t="shared" si="12"/>
        <v>1109549475</v>
      </c>
      <c r="H802">
        <f>G802/F$4</f>
        <v>0.51667423710072147</v>
      </c>
    </row>
    <row r="803" spans="3:8" x14ac:dyDescent="0.25">
      <c r="C803">
        <f>MOD(B$1*C802,B$4)</f>
        <v>1763778605</v>
      </c>
      <c r="D803">
        <f>C803/B$4</f>
        <v>0.82132341611260706</v>
      </c>
      <c r="G803">
        <f t="shared" si="12"/>
        <v>1597523560</v>
      </c>
      <c r="H803">
        <f>G803/F$4</f>
        <v>0.74390487780045012</v>
      </c>
    </row>
    <row r="804" spans="3:8" x14ac:dyDescent="0.25">
      <c r="C804">
        <f>MOD(B$1*C803,B$4)</f>
        <v>2110234694</v>
      </c>
      <c r="D804">
        <f>C804/B$4</f>
        <v>0.98265460458707743</v>
      </c>
      <c r="G804">
        <f t="shared" si="12"/>
        <v>1737922262</v>
      </c>
      <c r="H804">
        <f>G804/F$4</f>
        <v>0.80928311814054987</v>
      </c>
    </row>
    <row r="805" spans="3:8" x14ac:dyDescent="0.25">
      <c r="C805">
        <f>MOD(B$1*C804,B$4)</f>
        <v>1022071853</v>
      </c>
      <c r="D805">
        <f>C805/B$4</f>
        <v>0.47593929501061294</v>
      </c>
      <c r="G805">
        <f t="shared" si="12"/>
        <v>1334378723</v>
      </c>
      <c r="H805">
        <f>G805/F$4</f>
        <v>0.62136851419758443</v>
      </c>
    </row>
    <row r="806" spans="3:8" x14ac:dyDescent="0.25">
      <c r="C806">
        <f>MOD(B$1*C805,B$4)</f>
        <v>239941018</v>
      </c>
      <c r="D806">
        <f>C806/B$4</f>
        <v>0.11173124337183835</v>
      </c>
      <c r="G806">
        <f t="shared" si="12"/>
        <v>731475976</v>
      </c>
      <c r="H806">
        <f>G806/F$4</f>
        <v>0.34062004477745855</v>
      </c>
    </row>
    <row r="807" spans="3:8" x14ac:dyDescent="0.25">
      <c r="C807">
        <f>MOD(B$1*C806,B$4)</f>
        <v>1861884107</v>
      </c>
      <c r="D807">
        <f>C807/B$4</f>
        <v>0.86700735048717226</v>
      </c>
      <c r="G807">
        <f t="shared" si="12"/>
        <v>1720337340</v>
      </c>
      <c r="H807">
        <f>G807/F$4</f>
        <v>0.80109450072101063</v>
      </c>
    </row>
    <row r="808" spans="3:8" x14ac:dyDescent="0.25">
      <c r="C808">
        <f>MOD(B$1*C807,B$4)</f>
        <v>1701965912</v>
      </c>
      <c r="D808">
        <f>C808/B$4</f>
        <v>0.79253963790486548</v>
      </c>
      <c r="G808">
        <f t="shared" si="12"/>
        <v>2137337955</v>
      </c>
      <c r="H808">
        <f>G808/F$4</f>
        <v>0.99527554400045215</v>
      </c>
    </row>
    <row r="809" spans="3:8" x14ac:dyDescent="0.25">
      <c r="C809">
        <f>MOD(B$1*C808,B$4)</f>
        <v>458904944</v>
      </c>
      <c r="D809">
        <f>C809/B$4</f>
        <v>0.21369426707443515</v>
      </c>
      <c r="G809">
        <f t="shared" si="12"/>
        <v>1280050452</v>
      </c>
      <c r="H809">
        <f>G809/F$4</f>
        <v>0.59606994157474025</v>
      </c>
    </row>
    <row r="810" spans="3:8" x14ac:dyDescent="0.25">
      <c r="C810">
        <f>MOD(B$1*C809,B$4)</f>
        <v>1201617431</v>
      </c>
      <c r="D810">
        <f>C810/B$4</f>
        <v>0.55954672003143779</v>
      </c>
      <c r="G810">
        <f t="shared" si="12"/>
        <v>316775254</v>
      </c>
      <c r="H810">
        <f>G810/F$4</f>
        <v>0.14750997263356577</v>
      </c>
    </row>
    <row r="811" spans="3:8" x14ac:dyDescent="0.25">
      <c r="C811">
        <f>MOD(B$1*C810,B$4)</f>
        <v>647946429</v>
      </c>
      <c r="D811">
        <f>C811/B$4</f>
        <v>0.30172356837509368</v>
      </c>
      <c r="G811">
        <f t="shared" si="12"/>
        <v>429737201</v>
      </c>
      <c r="H811">
        <f>G811/F$4</f>
        <v>0.2001119783148691</v>
      </c>
    </row>
    <row r="812" spans="3:8" x14ac:dyDescent="0.25">
      <c r="C812">
        <f>MOD(B$1*C811,B$4)</f>
        <v>146058266</v>
      </c>
      <c r="D812">
        <f>C812/B$4</f>
        <v>6.8013680199167537E-2</v>
      </c>
      <c r="G812">
        <f t="shared" si="12"/>
        <v>605636482</v>
      </c>
      <c r="H812">
        <f>G812/F$4</f>
        <v>0.28202146397997696</v>
      </c>
    </row>
    <row r="813" spans="3:8" x14ac:dyDescent="0.25">
      <c r="C813">
        <f>MOD(B$1*C812,B$4)</f>
        <v>227468141</v>
      </c>
      <c r="D813">
        <f>C813/B$4</f>
        <v>0.10592310740888264</v>
      </c>
      <c r="G813">
        <f t="shared" si="12"/>
        <v>2007353977</v>
      </c>
      <c r="H813">
        <f>G813/F$4</f>
        <v>0.9347470374474055</v>
      </c>
    </row>
    <row r="814" spans="3:8" x14ac:dyDescent="0.25">
      <c r="C814">
        <f>MOD(B$1*C813,B$4)</f>
        <v>536154127</v>
      </c>
      <c r="D814">
        <f>C814/B$4</f>
        <v>0.24966622109043701</v>
      </c>
      <c r="G814">
        <f t="shared" si="12"/>
        <v>630201205</v>
      </c>
      <c r="H814">
        <f>G814/F$4</f>
        <v>0.29346030451984156</v>
      </c>
    </row>
    <row r="815" spans="3:8" x14ac:dyDescent="0.25">
      <c r="C815">
        <f>MOD(B$1*C814,B$4)</f>
        <v>301029677</v>
      </c>
      <c r="D815">
        <f>C815/B$4</f>
        <v>0.14017786697492834</v>
      </c>
      <c r="G815">
        <f t="shared" si="12"/>
        <v>402309567</v>
      </c>
      <c r="H815">
        <f>G815/F$4</f>
        <v>0.18733999095267614</v>
      </c>
    </row>
    <row r="816" spans="3:8" x14ac:dyDescent="0.25">
      <c r="C816">
        <f>MOD(B$1*C815,B$4)</f>
        <v>2081792654</v>
      </c>
      <c r="D816">
        <f>C816/B$4</f>
        <v>0.96941024762085182</v>
      </c>
      <c r="G816">
        <f t="shared" si="12"/>
        <v>1338375949</v>
      </c>
      <c r="H816">
        <f>G816/F$4</f>
        <v>0.62322986760327126</v>
      </c>
    </row>
    <row r="817" spans="3:8" x14ac:dyDescent="0.25">
      <c r="C817">
        <f>MOD(B$1*C816,B$4)</f>
        <v>1885558854</v>
      </c>
      <c r="D817">
        <f>C817/B$4</f>
        <v>0.87803176365701097</v>
      </c>
      <c r="G817">
        <f t="shared" si="12"/>
        <v>1340860301</v>
      </c>
      <c r="H817">
        <f>G817/F$4</f>
        <v>0.6243867341542555</v>
      </c>
    </row>
    <row r="818" spans="3:8" x14ac:dyDescent="0.25">
      <c r="C818">
        <f>MOD(B$1*C817,B$4)</f>
        <v>171480399</v>
      </c>
      <c r="D818">
        <f>C818/B$4</f>
        <v>7.9851783383568645E-2</v>
      </c>
      <c r="G818">
        <f t="shared" si="12"/>
        <v>145691425</v>
      </c>
      <c r="H818">
        <f>G818/F$4</f>
        <v>6.7842856546790745E-2</v>
      </c>
    </row>
    <row r="819" spans="3:8" x14ac:dyDescent="0.25">
      <c r="C819">
        <f>MOD(B$1*C818,B$4)</f>
        <v>148011719</v>
      </c>
      <c r="D819">
        <f>C819/B$4</f>
        <v>6.8923327638266293E-2</v>
      </c>
      <c r="G819">
        <f t="shared" si="12"/>
        <v>504426531</v>
      </c>
      <c r="H819">
        <f>G819/F$4</f>
        <v>0.2348919078870173</v>
      </c>
    </row>
    <row r="820" spans="3:8" x14ac:dyDescent="0.25">
      <c r="C820">
        <f>MOD(B$1*C819,B$4)</f>
        <v>846898007</v>
      </c>
      <c r="D820">
        <f>C820/B$4</f>
        <v>0.39436761634162049</v>
      </c>
      <c r="G820">
        <f t="shared" si="12"/>
        <v>1778755944</v>
      </c>
      <c r="H820">
        <f>G820/F$4</f>
        <v>0.82829778307503921</v>
      </c>
    </row>
    <row r="821" spans="3:8" x14ac:dyDescent="0.25">
      <c r="C821">
        <f>MOD(B$1*C820,B$4)</f>
        <v>293191333</v>
      </c>
      <c r="D821">
        <f>C821/B$4</f>
        <v>0.13652785361582778</v>
      </c>
      <c r="G821">
        <f t="shared" si="12"/>
        <v>431305057</v>
      </c>
      <c r="H821">
        <f>G821/F$4</f>
        <v>0.20084206815848224</v>
      </c>
    </row>
    <row r="822" spans="3:8" x14ac:dyDescent="0.25">
      <c r="C822">
        <f>MOD(B$1*C821,B$4)</f>
        <v>1339247513</v>
      </c>
      <c r="D822">
        <f>C822/B$4</f>
        <v>0.6236357212176713</v>
      </c>
      <c r="G822">
        <f t="shared" si="12"/>
        <v>1186788510</v>
      </c>
      <c r="H822">
        <f>G822/F$4</f>
        <v>0.55264146558597749</v>
      </c>
    </row>
    <row r="823" spans="3:8" x14ac:dyDescent="0.25">
      <c r="C823">
        <f>MOD(B$1*C822,B$4)</f>
        <v>956846784</v>
      </c>
      <c r="D823">
        <f>C823/B$4</f>
        <v>0.44556650540119341</v>
      </c>
      <c r="G823">
        <f t="shared" si="12"/>
        <v>526378370</v>
      </c>
      <c r="H823">
        <f>G823/F$4</f>
        <v>0.24511402949928959</v>
      </c>
    </row>
    <row r="824" spans="3:8" x14ac:dyDescent="0.25">
      <c r="C824">
        <f>MOD(B$1*C823,B$4)</f>
        <v>1366349952</v>
      </c>
      <c r="D824">
        <f>C824/B$4</f>
        <v>0.63625627785746763</v>
      </c>
      <c r="G824">
        <f t="shared" si="12"/>
        <v>1356126733</v>
      </c>
      <c r="H824">
        <f>G824/F$4</f>
        <v>0.63149572053528191</v>
      </c>
    </row>
    <row r="825" spans="3:8" x14ac:dyDescent="0.25">
      <c r="C825">
        <f>MOD(B$1*C824,B$4)</f>
        <v>1201005893</v>
      </c>
      <c r="D825">
        <f>C825/B$4</f>
        <v>0.55926195045898763</v>
      </c>
      <c r="G825">
        <f t="shared" si="12"/>
        <v>1178060056</v>
      </c>
      <c r="H825">
        <f>G825/F$4</f>
        <v>0.5485769624582385</v>
      </c>
    </row>
    <row r="826" spans="3:8" x14ac:dyDescent="0.25">
      <c r="C826">
        <f>MOD(B$1*C825,B$4)</f>
        <v>1107245498</v>
      </c>
      <c r="D826">
        <f>C826/B$4</f>
        <v>0.51560136420447444</v>
      </c>
      <c r="G826">
        <f t="shared" si="12"/>
        <v>2003623635</v>
      </c>
      <c r="H826">
        <f>G826/F$4</f>
        <v>0.93300996158877847</v>
      </c>
    </row>
    <row r="827" spans="3:8" x14ac:dyDescent="0.25">
      <c r="C827">
        <f>MOD(B$1*C826,B$4)</f>
        <v>1529283631</v>
      </c>
      <c r="D827">
        <f>C827/B$4</f>
        <v>0.71212818460172422</v>
      </c>
      <c r="G827">
        <f t="shared" si="12"/>
        <v>211368974</v>
      </c>
      <c r="H827">
        <f>G827/F$4</f>
        <v>9.8426348575589406E-2</v>
      </c>
    </row>
    <row r="828" spans="3:8" x14ac:dyDescent="0.25">
      <c r="C828">
        <f>MOD(B$1*C827,B$4)</f>
        <v>1585698921</v>
      </c>
      <c r="D828">
        <f>C828/B$4</f>
        <v>0.73839860117919676</v>
      </c>
      <c r="G828">
        <f t="shared" si="12"/>
        <v>540398016</v>
      </c>
      <c r="H828">
        <f>G828/F$4</f>
        <v>0.25164243590628843</v>
      </c>
    </row>
    <row r="829" spans="3:8" x14ac:dyDescent="0.25">
      <c r="C829">
        <f>MOD(B$1*C828,B$4)</f>
        <v>569705977</v>
      </c>
      <c r="D829">
        <f>C829/B$4</f>
        <v>0.26529001876026859</v>
      </c>
      <c r="G829">
        <f t="shared" si="12"/>
        <v>761115885</v>
      </c>
      <c r="H829">
        <f>G829/F$4</f>
        <v>0.35442220296450994</v>
      </c>
    </row>
    <row r="830" spans="3:8" x14ac:dyDescent="0.25">
      <c r="C830">
        <f>MOD(B$1*C829,B$4)</f>
        <v>1566257113</v>
      </c>
      <c r="D830">
        <f>C830/B$4</f>
        <v>0.72934530383411111</v>
      </c>
      <c r="G830">
        <f t="shared" si="12"/>
        <v>1662081799</v>
      </c>
      <c r="H830">
        <f>G830/F$4</f>
        <v>0.77396715049350973</v>
      </c>
    </row>
    <row r="831" spans="3:8" x14ac:dyDescent="0.25">
      <c r="C831">
        <f>MOD(B$1*C830,B$4)</f>
        <v>228753265</v>
      </c>
      <c r="D831">
        <f>C831/B$4</f>
        <v>0.10652153990535138</v>
      </c>
      <c r="G831">
        <f t="shared" si="12"/>
        <v>141519753</v>
      </c>
      <c r="H831">
        <f>G831/F$4</f>
        <v>6.5900270392140498E-2</v>
      </c>
    </row>
    <row r="832" spans="3:8" x14ac:dyDescent="0.25">
      <c r="C832">
        <f>MOD(B$1*C831,B$4)</f>
        <v>660396725</v>
      </c>
      <c r="D832">
        <f>C832/B$4</f>
        <v>0.3075211892405158</v>
      </c>
      <c r="G832">
        <f t="shared" si="12"/>
        <v>1258095578</v>
      </c>
      <c r="H832">
        <f>G832/F$4</f>
        <v>0.58584640668046029</v>
      </c>
    </row>
    <row r="833" spans="3:8" x14ac:dyDescent="0.25">
      <c r="C833">
        <f>MOD(B$1*C832,B$4)</f>
        <v>1092269379</v>
      </c>
      <c r="D833">
        <f>C833/B$4</f>
        <v>0.50862756534881315</v>
      </c>
      <c r="G833">
        <f t="shared" si="12"/>
        <v>688395220</v>
      </c>
      <c r="H833">
        <f>G833/F$4</f>
        <v>0.3205590044709663</v>
      </c>
    </row>
    <row r="834" spans="3:8" x14ac:dyDescent="0.25">
      <c r="C834">
        <f>MOD(B$1*C833,B$4)</f>
        <v>1081238297</v>
      </c>
      <c r="D834">
        <f>C834/B$4</f>
        <v>0.50349081750190394</v>
      </c>
      <c r="G834">
        <f t="shared" si="12"/>
        <v>1364060287</v>
      </c>
      <c r="H834">
        <f>G834/F$4</f>
        <v>0.63519006950556767</v>
      </c>
    </row>
    <row r="835" spans="3:8" x14ac:dyDescent="0.25">
      <c r="C835">
        <f>MOD(B$1*C834,B$4)</f>
        <v>365436765</v>
      </c>
      <c r="D835">
        <f>C835/B$4</f>
        <v>0.17016975449871727</v>
      </c>
      <c r="G835">
        <f t="shared" ref="G835:G898" si="13">MOD(F$1*G834+F$2,F$4)</f>
        <v>1373316020</v>
      </c>
      <c r="H835">
        <f>G835/F$4</f>
        <v>0.63950010605133145</v>
      </c>
    </row>
    <row r="836" spans="3:8" x14ac:dyDescent="0.25">
      <c r="C836">
        <f>MOD(B$1*C835,B$4)</f>
        <v>92478935</v>
      </c>
      <c r="D836">
        <f>C836/B$4</f>
        <v>4.3063859941001918E-2</v>
      </c>
      <c r="G836">
        <f t="shared" si="13"/>
        <v>168114320</v>
      </c>
      <c r="H836">
        <f>G836/F$4</f>
        <v>7.8284330702519195E-2</v>
      </c>
    </row>
    <row r="837" spans="3:8" x14ac:dyDescent="0.25">
      <c r="C837">
        <f>MOD(B$1*C836,B$4)</f>
        <v>1662783764</v>
      </c>
      <c r="D837">
        <f>C837/B$4</f>
        <v>0.77429402841920691</v>
      </c>
      <c r="G837">
        <f t="shared" si="13"/>
        <v>1556384571</v>
      </c>
      <c r="H837">
        <f>G837/F$4</f>
        <v>0.72474804321525066</v>
      </c>
    </row>
    <row r="838" spans="3:8" x14ac:dyDescent="0.25">
      <c r="C838">
        <f>MOD(B$1*C837,B$4)</f>
        <v>1202023137</v>
      </c>
      <c r="D838">
        <f>C838/B$4</f>
        <v>0.5597356416097542</v>
      </c>
      <c r="G838">
        <f t="shared" si="13"/>
        <v>1804668473</v>
      </c>
      <c r="H838">
        <f>G838/F$4</f>
        <v>0.84036424469219717</v>
      </c>
    </row>
    <row r="839" spans="3:8" x14ac:dyDescent="0.25">
      <c r="C839">
        <f>MOD(B$1*C838,B$4)</f>
        <v>1024196230</v>
      </c>
      <c r="D839">
        <f>C839/B$4</f>
        <v>0.47692853513962058</v>
      </c>
      <c r="G839">
        <f t="shared" si="13"/>
        <v>3999619</v>
      </c>
      <c r="H839">
        <f>G839/F$4</f>
        <v>1.8624677331477719E-3</v>
      </c>
    </row>
    <row r="840" spans="3:8" x14ac:dyDescent="0.25">
      <c r="C840">
        <f>MOD(B$1*C839,B$4)</f>
        <v>1584606905</v>
      </c>
      <c r="D840">
        <f>C840/B$4</f>
        <v>0.7378900916026393</v>
      </c>
      <c r="G840">
        <f t="shared" si="13"/>
        <v>649607612</v>
      </c>
      <c r="H840">
        <f>G840/F$4</f>
        <v>0.30249711698968762</v>
      </c>
    </row>
    <row r="841" spans="3:8" x14ac:dyDescent="0.25">
      <c r="C841">
        <f>MOD(B$1*C840,B$4)</f>
        <v>1543545888</v>
      </c>
      <c r="D841">
        <f>C841/B$4</f>
        <v>0.71876956555935068</v>
      </c>
      <c r="G841">
        <f t="shared" si="13"/>
        <v>148277672</v>
      </c>
      <c r="H841">
        <f>G841/F$4</f>
        <v>6.9047171654667325E-2</v>
      </c>
    </row>
    <row r="842" spans="3:8" x14ac:dyDescent="0.25">
      <c r="C842">
        <f>MOD(B$1*C841,B$4)</f>
        <v>773283856</v>
      </c>
      <c r="D842">
        <f>C842/B$4</f>
        <v>0.36008835600693168</v>
      </c>
      <c r="G842">
        <f t="shared" si="13"/>
        <v>1021806920</v>
      </c>
      <c r="H842">
        <f>G842/F$4</f>
        <v>0.47581592596872518</v>
      </c>
    </row>
    <row r="843" spans="3:8" x14ac:dyDescent="0.25">
      <c r="C843">
        <f>MOD(B$1*C842,B$4)</f>
        <v>10736148</v>
      </c>
      <c r="D843">
        <f>C843/B$4</f>
        <v>4.9994085007344412E-3</v>
      </c>
      <c r="G843">
        <f t="shared" si="13"/>
        <v>82183517</v>
      </c>
      <c r="H843">
        <f>G843/F$4</f>
        <v>3.8269682339518184E-2</v>
      </c>
    </row>
    <row r="844" spans="3:8" x14ac:dyDescent="0.25">
      <c r="C844">
        <f>MOD(B$1*C843,B$4)</f>
        <v>53813088</v>
      </c>
      <c r="D844">
        <f>C844/B$4</f>
        <v>2.5058671843753509E-2</v>
      </c>
      <c r="G844">
        <f t="shared" si="13"/>
        <v>426389334</v>
      </c>
      <c r="H844">
        <f>G844/F$4</f>
        <v>0.19855300625718805</v>
      </c>
    </row>
    <row r="845" spans="3:8" x14ac:dyDescent="0.25">
      <c r="C845">
        <f>MOD(B$1*C844,B$4)</f>
        <v>345954629</v>
      </c>
      <c r="D845">
        <f>C845/B$4</f>
        <v>0.16109767796522831</v>
      </c>
      <c r="G845">
        <f t="shared" si="13"/>
        <v>172610635</v>
      </c>
      <c r="H845">
        <f>G845/F$4</f>
        <v>8.0378090534535276E-2</v>
      </c>
    </row>
    <row r="846" spans="3:8" x14ac:dyDescent="0.25">
      <c r="C846">
        <f>MOD(B$1*C845,B$4)</f>
        <v>1221217174</v>
      </c>
      <c r="D846">
        <f>C846/B$4</f>
        <v>0.56867356159196869</v>
      </c>
      <c r="G846">
        <f t="shared" si="13"/>
        <v>1964023131</v>
      </c>
      <c r="H846">
        <f>G846/F$4</f>
        <v>0.91456953990951628</v>
      </c>
    </row>
    <row r="847" spans="3:8" x14ac:dyDescent="0.25">
      <c r="C847">
        <f>MOD(B$1*C846,B$4)</f>
        <v>1495829039</v>
      </c>
      <c r="D847">
        <f>C847/B$4</f>
        <v>0.69654967621739472</v>
      </c>
      <c r="G847">
        <f t="shared" si="13"/>
        <v>365628816</v>
      </c>
      <c r="H847">
        <f>G847/F$4</f>
        <v>0.17025918521464764</v>
      </c>
    </row>
    <row r="848" spans="3:8" x14ac:dyDescent="0.25">
      <c r="C848">
        <f>MOD(B$1*C847,B$4)</f>
        <v>1955086691</v>
      </c>
      <c r="D848">
        <f>C848/B$4</f>
        <v>0.91040818575323013</v>
      </c>
      <c r="G848">
        <f t="shared" si="13"/>
        <v>1172800581</v>
      </c>
      <c r="H848">
        <f>G848/F$4</f>
        <v>0.5461278285580351</v>
      </c>
    </row>
    <row r="849" spans="3:8" x14ac:dyDescent="0.25">
      <c r="C849">
        <f>MOD(B$1*C848,B$4)</f>
        <v>494732890</v>
      </c>
      <c r="D849">
        <f>C849/B$4</f>
        <v>0.23037795453815627</v>
      </c>
      <c r="G849">
        <f t="shared" si="13"/>
        <v>1654456837</v>
      </c>
      <c r="H849">
        <f>G849/F$4</f>
        <v>0.77041650087126368</v>
      </c>
    </row>
    <row r="850" spans="3:8" x14ac:dyDescent="0.25">
      <c r="C850">
        <f>MOD(B$1*C849,B$4)</f>
        <v>2066484693</v>
      </c>
      <c r="D850">
        <f>C850/B$4</f>
        <v>0.9622819227922158</v>
      </c>
      <c r="G850">
        <f t="shared" si="13"/>
        <v>837802239</v>
      </c>
      <c r="H850">
        <f>G850/F$4</f>
        <v>0.39013206930371563</v>
      </c>
    </row>
    <row r="851" spans="3:8" x14ac:dyDescent="0.25">
      <c r="C851">
        <f>MOD(B$1*C850,B$4)</f>
        <v>155212320</v>
      </c>
      <c r="D851">
        <f>C851/B$4</f>
        <v>7.2276368770877078E-2</v>
      </c>
      <c r="G851">
        <f t="shared" si="13"/>
        <v>2039445277</v>
      </c>
      <c r="H851">
        <f>G851/F$4</f>
        <v>0.94969071352374312</v>
      </c>
    </row>
    <row r="852" spans="3:8" x14ac:dyDescent="0.25">
      <c r="C852">
        <f>MOD(B$1*C851,B$4)</f>
        <v>1608314782</v>
      </c>
      <c r="D852">
        <f>C852/B$4</f>
        <v>0.74892993213093373</v>
      </c>
      <c r="G852">
        <f t="shared" si="13"/>
        <v>970284908</v>
      </c>
      <c r="H852">
        <f>G852/F$4</f>
        <v>0.45182411952494833</v>
      </c>
    </row>
    <row r="853" spans="3:8" x14ac:dyDescent="0.25">
      <c r="C853">
        <f>MOD(B$1*C852,B$4)</f>
        <v>569876285</v>
      </c>
      <c r="D853">
        <f>C853/B$4</f>
        <v>0.26536932460282431</v>
      </c>
      <c r="G853">
        <f t="shared" si="13"/>
        <v>1735121221</v>
      </c>
      <c r="H853">
        <f>G853/F$4</f>
        <v>0.80797878178208082</v>
      </c>
    </row>
    <row r="854" spans="3:8" x14ac:dyDescent="0.25">
      <c r="C854">
        <f>MOD(B$1*C853,B$4)</f>
        <v>133656375</v>
      </c>
      <c r="D854">
        <f>C854/B$4</f>
        <v>6.2238599668368047E-2</v>
      </c>
      <c r="G854">
        <f t="shared" si="13"/>
        <v>1501922870</v>
      </c>
      <c r="H854">
        <f>G854/F$4</f>
        <v>0.69938733740681192</v>
      </c>
    </row>
    <row r="855" spans="3:8" x14ac:dyDescent="0.25">
      <c r="C855">
        <f>MOD(B$1*C854,B$4)</f>
        <v>94799863</v>
      </c>
      <c r="D855">
        <f>C855/B$4</f>
        <v>4.4144626261733766E-2</v>
      </c>
      <c r="G855">
        <f t="shared" si="13"/>
        <v>1294893388</v>
      </c>
      <c r="H855">
        <f>G855/F$4</f>
        <v>0.60298172226314517</v>
      </c>
    </row>
    <row r="856" spans="3:8" x14ac:dyDescent="0.25">
      <c r="C856">
        <f>MOD(B$1*C855,B$4)</f>
        <v>2015915014</v>
      </c>
      <c r="D856">
        <f>C856/B$4</f>
        <v>0.93873358095937109</v>
      </c>
      <c r="G856">
        <f t="shared" si="13"/>
        <v>673897554</v>
      </c>
      <c r="H856">
        <f>G856/F$4</f>
        <v>0.31380800265530495</v>
      </c>
    </row>
    <row r="857" spans="3:8" x14ac:dyDescent="0.25">
      <c r="C857">
        <f>MOD(B$1*C856,B$4)</f>
        <v>634141579</v>
      </c>
      <c r="D857">
        <f>C857/B$4</f>
        <v>0.29529518415000999</v>
      </c>
      <c r="G857">
        <f t="shared" si="13"/>
        <v>367439936</v>
      </c>
      <c r="H857">
        <f>G857/F$4</f>
        <v>0.17110255368570917</v>
      </c>
    </row>
    <row r="858" spans="3:8" x14ac:dyDescent="0.25">
      <c r="C858">
        <f>MOD(B$1*C857,B$4)</f>
        <v>56178192</v>
      </c>
      <c r="D858">
        <f>C858/B$4</f>
        <v>2.6160009217523043E-2</v>
      </c>
      <c r="G858">
        <f t="shared" si="13"/>
        <v>1547523363</v>
      </c>
      <c r="H858">
        <f>G858/F$4</f>
        <v>0.72062172168894756</v>
      </c>
    </row>
    <row r="859" spans="3:8" x14ac:dyDescent="0.25">
      <c r="C859">
        <f>MOD(B$1*C858,B$4)</f>
        <v>1441551911</v>
      </c>
      <c r="D859">
        <f>C859/B$4</f>
        <v>0.67127491890977831</v>
      </c>
      <c r="G859">
        <f t="shared" si="13"/>
        <v>1050717260</v>
      </c>
      <c r="H859">
        <f>G859/F$4</f>
        <v>0.48927835211589854</v>
      </c>
    </row>
    <row r="860" spans="3:8" x14ac:dyDescent="0.25">
      <c r="C860">
        <f>MOD(B$1*C859,B$4)</f>
        <v>252462723</v>
      </c>
      <c r="D860">
        <f>C860/B$4</f>
        <v>0.11756211664414132</v>
      </c>
      <c r="G860">
        <f t="shared" si="13"/>
        <v>646963675</v>
      </c>
      <c r="H860">
        <f>G860/F$4</f>
        <v>0.30126593788213374</v>
      </c>
    </row>
    <row r="861" spans="3:8" x14ac:dyDescent="0.25">
      <c r="C861">
        <f>MOD(B$1*C860,B$4)</f>
        <v>1860782636</v>
      </c>
      <c r="D861">
        <f>C861/B$4</f>
        <v>0.86649443808314131</v>
      </c>
      <c r="G861">
        <f t="shared" si="13"/>
        <v>808785100</v>
      </c>
      <c r="H861">
        <f>G861/F$4</f>
        <v>0.37661991099669595</v>
      </c>
    </row>
    <row r="862" spans="3:8" x14ac:dyDescent="0.25">
      <c r="C862">
        <f>MOD(B$1*C861,B$4)</f>
        <v>369411991</v>
      </c>
      <c r="D862">
        <f>C862/B$4</f>
        <v>0.17202086335607844</v>
      </c>
      <c r="G862">
        <f t="shared" si="13"/>
        <v>1827177973</v>
      </c>
      <c r="H862">
        <f>G862/F$4</f>
        <v>0.85084604744373171</v>
      </c>
    </row>
    <row r="863" spans="3:8" x14ac:dyDescent="0.25">
      <c r="C863">
        <f>MOD(B$1*C862,B$4)</f>
        <v>332109260</v>
      </c>
      <c r="D863">
        <f>C863/B$4</f>
        <v>0.1546504256104354</v>
      </c>
      <c r="G863">
        <f t="shared" si="13"/>
        <v>364044247</v>
      </c>
      <c r="H863">
        <f>G863/F$4</f>
        <v>0.16952131277393612</v>
      </c>
    </row>
    <row r="864" spans="3:8" x14ac:dyDescent="0.25">
      <c r="C864">
        <f>MOD(B$1*C863,B$4)</f>
        <v>450334267</v>
      </c>
      <c r="D864">
        <f>C864/B$4</f>
        <v>0.20970323458765783</v>
      </c>
      <c r="G864">
        <f t="shared" si="13"/>
        <v>310753162</v>
      </c>
      <c r="H864">
        <f>G864/F$4</f>
        <v>0.14470571751925429</v>
      </c>
    </row>
    <row r="865" spans="3:8" x14ac:dyDescent="0.25">
      <c r="C865">
        <f>MOD(B$1*C864,B$4)</f>
        <v>1035653441</v>
      </c>
      <c r="D865">
        <f>C865/B$4</f>
        <v>0.48226371476532132</v>
      </c>
      <c r="G865">
        <f t="shared" si="13"/>
        <v>148168366</v>
      </c>
      <c r="H865">
        <f>G865/F$4</f>
        <v>6.8996272081973162E-2</v>
      </c>
    </row>
    <row r="866" spans="3:8" x14ac:dyDescent="0.25">
      <c r="C866">
        <f>MOD(B$1*C865,B$4)</f>
        <v>872423952</v>
      </c>
      <c r="D866">
        <f>C866/B$4</f>
        <v>0.40625406075560211</v>
      </c>
      <c r="G866">
        <f t="shared" si="13"/>
        <v>1332184625</v>
      </c>
      <c r="H866">
        <f>G866/F$4</f>
        <v>0.62034680769794937</v>
      </c>
    </row>
    <row r="867" spans="3:8" x14ac:dyDescent="0.25">
      <c r="C867">
        <f>MOD(B$1*C866,B$4)</f>
        <v>1958503195</v>
      </c>
      <c r="D867">
        <f>C867/B$4</f>
        <v>0.91199911940470302</v>
      </c>
      <c r="G867">
        <f t="shared" si="13"/>
        <v>362492889</v>
      </c>
      <c r="H867">
        <f>G867/F$4</f>
        <v>0.16879890541024456</v>
      </c>
    </row>
    <row r="868" spans="3:8" x14ac:dyDescent="0.25">
      <c r="C868">
        <f>MOD(B$1*C867,B$4)</f>
        <v>2081340796</v>
      </c>
      <c r="D868">
        <f>C868/B$4</f>
        <v>0.96919983484279359</v>
      </c>
      <c r="G868">
        <f t="shared" si="13"/>
        <v>6883020</v>
      </c>
      <c r="H868">
        <f>G868/F$4</f>
        <v>3.2051559552574325E-3</v>
      </c>
    </row>
    <row r="869" spans="3:8" x14ac:dyDescent="0.25">
      <c r="C869">
        <f>MOD(B$1*C868,B$4)</f>
        <v>733632389</v>
      </c>
      <c r="D869">
        <f>C869/B$4</f>
        <v>0.34162420283147332</v>
      </c>
      <c r="G869">
        <f t="shared" si="13"/>
        <v>1866287985</v>
      </c>
      <c r="H869">
        <f>G869/F$4</f>
        <v>0.8690580659867535</v>
      </c>
    </row>
    <row r="870" spans="3:8" x14ac:dyDescent="0.25">
      <c r="C870">
        <f>MOD(B$1*C869,B$4)</f>
        <v>1455944496</v>
      </c>
      <c r="D870">
        <f>C870/B$4</f>
        <v>0.67797698857168531</v>
      </c>
      <c r="G870">
        <f t="shared" si="13"/>
        <v>556019949</v>
      </c>
      <c r="H870">
        <f>G870/F$4</f>
        <v>0.25891696534069114</v>
      </c>
    </row>
    <row r="871" spans="3:8" x14ac:dyDescent="0.25">
      <c r="C871">
        <f>MOD(B$1*C870,B$4)</f>
        <v>1630470354</v>
      </c>
      <c r="D871">
        <f>C871/B$4</f>
        <v>0.75924692431429719</v>
      </c>
      <c r="G871">
        <f t="shared" si="13"/>
        <v>1325938882</v>
      </c>
      <c r="H871">
        <f>G871/F$4</f>
        <v>0.6174384069710217</v>
      </c>
    </row>
    <row r="872" spans="3:8" x14ac:dyDescent="0.25">
      <c r="C872">
        <f>MOD(B$1*C871,B$4)</f>
        <v>1423903958</v>
      </c>
      <c r="D872">
        <f>C872/B$4</f>
        <v>0.663056950393625</v>
      </c>
      <c r="G872">
        <f t="shared" si="13"/>
        <v>616988991</v>
      </c>
      <c r="H872">
        <f>G872/F$4</f>
        <v>0.2873078879375513</v>
      </c>
    </row>
    <row r="873" spans="3:8" x14ac:dyDescent="0.25">
      <c r="C873">
        <f>MOD(B$1*C872,B$4)</f>
        <v>2143543585</v>
      </c>
      <c r="D873">
        <f>C873/B$4</f>
        <v>0.99816526565615338</v>
      </c>
      <c r="G873">
        <f t="shared" si="13"/>
        <v>1682928157</v>
      </c>
      <c r="H873">
        <f>G873/F$4</f>
        <v>0.78367449239998799</v>
      </c>
    </row>
    <row r="874" spans="3:8" x14ac:dyDescent="0.25">
      <c r="C874">
        <f>MOD(B$1*C873,B$4)</f>
        <v>351371023</v>
      </c>
      <c r="D874">
        <f>C874/B$4</f>
        <v>0.1636198829690087</v>
      </c>
      <c r="G874">
        <f t="shared" si="13"/>
        <v>466424198</v>
      </c>
      <c r="H874">
        <f>G874/F$4</f>
        <v>0.21719569257329949</v>
      </c>
    </row>
    <row r="875" spans="3:8" x14ac:dyDescent="0.25">
      <c r="C875">
        <f>MOD(B$1*C874,B$4)</f>
        <v>2060237958</v>
      </c>
      <c r="D875">
        <f>C875/B$4</f>
        <v>0.95937306012929091</v>
      </c>
      <c r="G875">
        <f t="shared" si="13"/>
        <v>876188372</v>
      </c>
      <c r="H875">
        <f>G875/F$4</f>
        <v>0.4080070054195854</v>
      </c>
    </row>
    <row r="876" spans="3:8" x14ac:dyDescent="0.25">
      <c r="C876">
        <f>MOD(B$1*C875,B$4)</f>
        <v>393035878</v>
      </c>
      <c r="D876">
        <f>C876/B$4</f>
        <v>0.18302159299283363</v>
      </c>
      <c r="G876">
        <f t="shared" si="13"/>
        <v>802604861</v>
      </c>
      <c r="H876">
        <f>G876/F$4</f>
        <v>0.3737420129467463</v>
      </c>
    </row>
    <row r="877" spans="3:8" x14ac:dyDescent="0.25">
      <c r="C877">
        <f>MOD(B$1*C876,B$4)</f>
        <v>94303374</v>
      </c>
      <c r="D877">
        <f>C877/B$4</f>
        <v>4.391343055475197E-2</v>
      </c>
      <c r="G877">
        <f t="shared" si="13"/>
        <v>1035116156</v>
      </c>
      <c r="H877">
        <f>G877/F$4</f>
        <v>0.48201352194045366</v>
      </c>
    </row>
    <row r="878" spans="3:8" x14ac:dyDescent="0.25">
      <c r="C878">
        <f>MOD(B$1*C877,B$4)</f>
        <v>113875332</v>
      </c>
      <c r="D878">
        <f>C878/B$4</f>
        <v>5.302733371640897E-2</v>
      </c>
      <c r="G878">
        <f t="shared" si="13"/>
        <v>432213681</v>
      </c>
      <c r="H878">
        <f>G878/F$4</f>
        <v>0.20126517918019796</v>
      </c>
    </row>
    <row r="879" spans="3:8" x14ac:dyDescent="0.25">
      <c r="C879">
        <f>MOD(B$1*C878,B$4)</f>
        <v>494775447</v>
      </c>
      <c r="D879">
        <f>C879/B$4</f>
        <v>0.23039777168556944</v>
      </c>
      <c r="G879">
        <f t="shared" si="13"/>
        <v>1425646549</v>
      </c>
      <c r="H879">
        <f>G879/F$4</f>
        <v>0.6638684075623138</v>
      </c>
    </row>
    <row r="880" spans="3:8" x14ac:dyDescent="0.25">
      <c r="C880">
        <f>MOD(B$1*C879,B$4)</f>
        <v>634256545</v>
      </c>
      <c r="D880">
        <f>C880/B$4</f>
        <v>0.29534871936559154</v>
      </c>
      <c r="G880">
        <f t="shared" si="13"/>
        <v>1366503600</v>
      </c>
      <c r="H880">
        <f>G880/F$4</f>
        <v>0.6363278257829732</v>
      </c>
    </row>
    <row r="881" spans="3:8" x14ac:dyDescent="0.25">
      <c r="C881">
        <f>MOD(B$1*C880,B$4)</f>
        <v>1988411754</v>
      </c>
      <c r="D881">
        <f>C881/B$4</f>
        <v>0.92592637749664786</v>
      </c>
      <c r="G881">
        <f t="shared" si="13"/>
        <v>1635888318</v>
      </c>
      <c r="H881">
        <f>G881/F$4</f>
        <v>0.76176986040629902</v>
      </c>
    </row>
    <row r="882" spans="3:8" x14ac:dyDescent="0.25">
      <c r="C882">
        <f>MOD(B$1*C881,B$4)</f>
        <v>95834864</v>
      </c>
      <c r="D882">
        <f>C882/B$4</f>
        <v>4.4626586159982995E-2</v>
      </c>
      <c r="G882">
        <f t="shared" si="13"/>
        <v>141832221</v>
      </c>
      <c r="H882">
        <f>G882/F$4</f>
        <v>6.6045774643330724E-2</v>
      </c>
    </row>
    <row r="883" spans="3:8" x14ac:dyDescent="0.25">
      <c r="C883">
        <f>MOD(B$1*C882,B$4)</f>
        <v>83823998</v>
      </c>
      <c r="D883">
        <f>C883/B$4</f>
        <v>3.9033590834137794E-2</v>
      </c>
      <c r="G883">
        <f t="shared" si="13"/>
        <v>67294313</v>
      </c>
      <c r="H883">
        <f>G883/F$4</f>
        <v>3.1336356434662059E-2</v>
      </c>
    </row>
    <row r="884" spans="3:8" x14ac:dyDescent="0.25">
      <c r="C884">
        <f>MOD(B$1*C883,B$4)</f>
        <v>80661954</v>
      </c>
      <c r="D884">
        <f>C884/B$4</f>
        <v>3.7561149353888421E-2</v>
      </c>
      <c r="G884">
        <f t="shared" si="13"/>
        <v>1439124405</v>
      </c>
      <c r="H884">
        <f>G884/F$4</f>
        <v>0.67014452334034469</v>
      </c>
    </row>
    <row r="885" spans="3:8" x14ac:dyDescent="0.25">
      <c r="C885">
        <f>MOD(B$1*C884,B$4)</f>
        <v>623279621</v>
      </c>
      <c r="D885">
        <f>C885/B$4</f>
        <v>0.29023719080269206</v>
      </c>
      <c r="G885">
        <f t="shared" si="13"/>
        <v>255562810</v>
      </c>
      <c r="H885">
        <f>G885/F$4</f>
        <v>0.11900570714799953</v>
      </c>
    </row>
    <row r="886" spans="3:8" x14ac:dyDescent="0.25">
      <c r="C886">
        <f>MOD(B$1*C885,B$4)</f>
        <v>35360081</v>
      </c>
      <c r="D886">
        <f>C886/B$4</f>
        <v>1.6465820845433427E-2</v>
      </c>
      <c r="G886">
        <f t="shared" si="13"/>
        <v>276857806</v>
      </c>
      <c r="H886">
        <f>G886/F$4</f>
        <v>0.12892196240319032</v>
      </c>
    </row>
    <row r="887" spans="3:8" x14ac:dyDescent="0.25">
      <c r="C887">
        <f>MOD(B$1*C886,B$4)</f>
        <v>1591394795</v>
      </c>
      <c r="D887">
        <f>C887/B$4</f>
        <v>0.74105094919961456</v>
      </c>
      <c r="G887">
        <f t="shared" si="13"/>
        <v>1699570176</v>
      </c>
      <c r="H887">
        <f>G887/F$4</f>
        <v>0.79142403639453651</v>
      </c>
    </row>
    <row r="888" spans="3:8" x14ac:dyDescent="0.25">
      <c r="C888">
        <f>MOD(B$1*C887,B$4)</f>
        <v>1810979827</v>
      </c>
      <c r="D888">
        <f>C888/B$4</f>
        <v>0.84330319792186059</v>
      </c>
      <c r="G888">
        <f t="shared" si="13"/>
        <v>995963421</v>
      </c>
      <c r="H888">
        <f>G888/F$4</f>
        <v>0.46378160895024501</v>
      </c>
    </row>
    <row r="889" spans="3:8" x14ac:dyDescent="0.25">
      <c r="C889">
        <f>MOD(B$1*C888,B$4)</f>
        <v>852223458</v>
      </c>
      <c r="D889">
        <f>C889/B$4</f>
        <v>0.39684747271092957</v>
      </c>
      <c r="G889">
        <f t="shared" si="13"/>
        <v>1669676165</v>
      </c>
      <c r="H889">
        <f>G889/F$4</f>
        <v>0.77750355274300254</v>
      </c>
    </row>
    <row r="890" spans="3:8" x14ac:dyDescent="0.25">
      <c r="C890">
        <f>MOD(B$1*C889,B$4)</f>
        <v>1751216763</v>
      </c>
      <c r="D890">
        <f>C890/B$4</f>
        <v>0.81547385259320671</v>
      </c>
      <c r="G890">
        <f t="shared" si="13"/>
        <v>1078493942</v>
      </c>
      <c r="H890">
        <f>G890/F$4</f>
        <v>0.50221287761917932</v>
      </c>
    </row>
    <row r="891" spans="3:8" x14ac:dyDescent="0.25">
      <c r="C891">
        <f>MOD(B$1*C890,B$4)</f>
        <v>1436753606</v>
      </c>
      <c r="D891">
        <f>C891/B$4</f>
        <v>0.66904053402554264</v>
      </c>
      <c r="G891">
        <f t="shared" si="13"/>
        <v>1485706650</v>
      </c>
      <c r="H891">
        <f>G891/F$4</f>
        <v>0.69183607152283011</v>
      </c>
    </row>
    <row r="892" spans="3:8" x14ac:dyDescent="0.25">
      <c r="C892">
        <f>MOD(B$1*C891,B$4)</f>
        <v>1211729174</v>
      </c>
      <c r="D892">
        <f>C892/B$4</f>
        <v>0.56425536729593551</v>
      </c>
      <c r="G892">
        <f t="shared" si="13"/>
        <v>1479307017</v>
      </c>
      <c r="H892">
        <f>G892/F$4</f>
        <v>0.68885601018036535</v>
      </c>
    </row>
    <row r="893" spans="3:8" x14ac:dyDescent="0.25">
      <c r="C893">
        <f>MOD(B$1*C892,B$4)</f>
        <v>944802917</v>
      </c>
      <c r="D893">
        <f>C893/B$4</f>
        <v>0.43995814278719858</v>
      </c>
      <c r="G893">
        <f t="shared" si="13"/>
        <v>1294857536</v>
      </c>
      <c r="H893">
        <f>G893/F$4</f>
        <v>0.60296502737466484</v>
      </c>
    </row>
    <row r="894" spans="3:8" x14ac:dyDescent="0.25">
      <c r="C894">
        <f>MOD(B$1*C893,B$4)</f>
        <v>808540101</v>
      </c>
      <c r="D894">
        <f>C894/B$4</f>
        <v>0.37650582444691372</v>
      </c>
      <c r="G894">
        <f t="shared" si="13"/>
        <v>71332990</v>
      </c>
      <c r="H894">
        <f>G894/F$4</f>
        <v>3.3217011966377968E-2</v>
      </c>
    </row>
    <row r="895" spans="3:8" x14ac:dyDescent="0.25">
      <c r="C895">
        <f>MOD(B$1*C894,B$4)</f>
        <v>2004442938</v>
      </c>
      <c r="D895">
        <f>C895/B$4</f>
        <v>0.93339147927863131</v>
      </c>
      <c r="G895">
        <f t="shared" si="13"/>
        <v>597692040</v>
      </c>
      <c r="H895">
        <f>G895/F$4</f>
        <v>0.27832204488959261</v>
      </c>
    </row>
    <row r="896" spans="3:8" x14ac:dyDescent="0.25">
      <c r="C896">
        <f>MOD(B$1*C895,B$4)</f>
        <v>1096488477</v>
      </c>
      <c r="D896">
        <f>C896/B$4</f>
        <v>0.51059223595568548</v>
      </c>
      <c r="G896">
        <f t="shared" si="13"/>
        <v>1629103397</v>
      </c>
      <c r="H896">
        <f>G896/F$4</f>
        <v>0.75861038535768655</v>
      </c>
    </row>
    <row r="897" spans="3:8" x14ac:dyDescent="0.25">
      <c r="C897">
        <f>MOD(B$1*C896,B$4)</f>
        <v>1124658032</v>
      </c>
      <c r="D897">
        <f>C897/B$4</f>
        <v>0.52370970720597998</v>
      </c>
      <c r="G897">
        <f t="shared" si="13"/>
        <v>2071781912</v>
      </c>
      <c r="H897">
        <f>G897/F$4</f>
        <v>0.96474863261205546</v>
      </c>
    </row>
    <row r="898" spans="3:8" x14ac:dyDescent="0.25">
      <c r="C898">
        <f>MOD(B$1*C897,B$4)</f>
        <v>2123966577</v>
      </c>
      <c r="D898">
        <f>C898/B$4</f>
        <v>0.98904901090499431</v>
      </c>
      <c r="G898">
        <f t="shared" si="13"/>
        <v>1138746662</v>
      </c>
      <c r="H898">
        <f>G898/F$4</f>
        <v>0.53027023679123741</v>
      </c>
    </row>
    <row r="899" spans="3:8" x14ac:dyDescent="0.25">
      <c r="C899">
        <f>MOD(B$1*C898,B$4)</f>
        <v>2033079205</v>
      </c>
      <c r="D899">
        <f>C899/B$4</f>
        <v>0.94672628023974892</v>
      </c>
      <c r="G899">
        <f t="shared" ref="G899:G962" si="14">MOD(F$1*G898+F$2,F$4)</f>
        <v>540890306</v>
      </c>
      <c r="H899">
        <f>G899/F$4</f>
        <v>0.25187167630152391</v>
      </c>
    </row>
    <row r="900" spans="3:8" x14ac:dyDescent="0.25">
      <c r="C900">
        <f>MOD(B$1*C899,B$4)</f>
        <v>1349891018</v>
      </c>
      <c r="D900">
        <f>C900/B$4</f>
        <v>0.62859198945974559</v>
      </c>
      <c r="G900">
        <f t="shared" si="14"/>
        <v>445099327</v>
      </c>
      <c r="H900">
        <f>G900/F$4</f>
        <v>0.2072655256871439</v>
      </c>
    </row>
    <row r="901" spans="3:8" x14ac:dyDescent="0.25">
      <c r="C901">
        <f>MOD(B$1*C900,B$4)</f>
        <v>1601092618</v>
      </c>
      <c r="D901">
        <f>C901/B$4</f>
        <v>0.74556684994398004</v>
      </c>
      <c r="G901">
        <f t="shared" si="14"/>
        <v>1098850524</v>
      </c>
      <c r="H901">
        <f>G901/F$4</f>
        <v>0.51169214980289901</v>
      </c>
    </row>
    <row r="902" spans="3:8" x14ac:dyDescent="0.25">
      <c r="C902">
        <f>MOD(B$1*C901,B$4)</f>
        <v>1593533816</v>
      </c>
      <c r="D902">
        <f>C902/B$4</f>
        <v>0.7420470084725167</v>
      </c>
      <c r="G902">
        <f t="shared" si="14"/>
        <v>21396804</v>
      </c>
      <c r="H902">
        <f>G902/F$4</f>
        <v>9.9636632995510777E-3</v>
      </c>
    </row>
    <row r="903" spans="3:8" x14ac:dyDescent="0.25">
      <c r="C903">
        <f>MOD(B$1*C902,B$4)</f>
        <v>1254283775</v>
      </c>
      <c r="D903">
        <f>C903/B$4</f>
        <v>0.58407139758769022</v>
      </c>
      <c r="G903">
        <f t="shared" si="14"/>
        <v>986319915</v>
      </c>
      <c r="H903">
        <f>G903/F$4</f>
        <v>0.45929100153003399</v>
      </c>
    </row>
    <row r="904" spans="3:8" x14ac:dyDescent="0.25">
      <c r="C904">
        <f>MOD(B$1*C903,B$4)</f>
        <v>1047927473</v>
      </c>
      <c r="D904">
        <f>C904/B$4</f>
        <v>0.48797925630955924</v>
      </c>
      <c r="G904">
        <f t="shared" si="14"/>
        <v>652544348</v>
      </c>
      <c r="H904">
        <f>G904/F$4</f>
        <v>0.30386464125656737</v>
      </c>
    </row>
    <row r="905" spans="3:8" x14ac:dyDescent="0.25">
      <c r="C905">
        <f>MOD(B$1*C904,B$4)</f>
        <v>1003649664</v>
      </c>
      <c r="D905">
        <f>C905/B$4</f>
        <v>0.46736079476185183</v>
      </c>
      <c r="G905">
        <f t="shared" si="14"/>
        <v>113875743</v>
      </c>
      <c r="H905">
        <f>G905/F$4</f>
        <v>5.3027525103198143E-2</v>
      </c>
    </row>
    <row r="906" spans="3:8" x14ac:dyDescent="0.25">
      <c r="C906">
        <f>MOD(B$1*C905,B$4)</f>
        <v>2003339310</v>
      </c>
      <c r="D906">
        <f>C906/B$4</f>
        <v>0.93287756244320308</v>
      </c>
      <c r="G906">
        <f t="shared" si="14"/>
        <v>501687260</v>
      </c>
      <c r="H906">
        <f>G906/F$4</f>
        <v>0.23361633542627858</v>
      </c>
    </row>
    <row r="907" spans="3:8" x14ac:dyDescent="0.25">
      <c r="C907">
        <f>MOD(B$1*C906,B$4)</f>
        <v>1875165504</v>
      </c>
      <c r="D907">
        <f>C907/B$4</f>
        <v>0.87319198291431743</v>
      </c>
      <c r="G907">
        <f t="shared" si="14"/>
        <v>836984834</v>
      </c>
      <c r="H907">
        <f>G907/F$4</f>
        <v>0.3897514354389866</v>
      </c>
    </row>
    <row r="908" spans="3:8" x14ac:dyDescent="0.25">
      <c r="C908">
        <f>MOD(B$1*C907,B$4)</f>
        <v>1584106003</v>
      </c>
      <c r="D908">
        <f>C908/B$4</f>
        <v>0.7376568409323957</v>
      </c>
      <c r="G908">
        <f t="shared" si="14"/>
        <v>1186221324</v>
      </c>
      <c r="H908">
        <f>G908/F$4</f>
        <v>0.55237734902295166</v>
      </c>
    </row>
    <row r="909" spans="3:8" x14ac:dyDescent="0.25">
      <c r="C909">
        <f>MOD(B$1*C908,B$4)</f>
        <v>1714820562</v>
      </c>
      <c r="D909">
        <f>C909/B$4</f>
        <v>0.79852555077454335</v>
      </c>
      <c r="G909">
        <f t="shared" si="14"/>
        <v>1731101503</v>
      </c>
      <c r="H909">
        <f>G909/F$4</f>
        <v>0.8061069547227151</v>
      </c>
    </row>
    <row r="910" spans="3:8" x14ac:dyDescent="0.25">
      <c r="C910">
        <f>MOD(B$1*C909,B$4)</f>
        <v>1758642794</v>
      </c>
      <c r="D910">
        <f>C910/B$4</f>
        <v>0.81893186774986415</v>
      </c>
      <c r="G910">
        <f t="shared" si="14"/>
        <v>514515501</v>
      </c>
      <c r="H910">
        <f>G910/F$4</f>
        <v>0.23958995064701416</v>
      </c>
    </row>
    <row r="911" spans="3:8" x14ac:dyDescent="0.25">
      <c r="C911">
        <f>MOD(B$1*C910,B$4)</f>
        <v>1692005097</v>
      </c>
      <c r="D911">
        <f>C911/B$4</f>
        <v>0.7879012719671713</v>
      </c>
      <c r="G911">
        <f t="shared" si="14"/>
        <v>1692866621</v>
      </c>
      <c r="H911">
        <f>G911/F$4</f>
        <v>0.78830245034224466</v>
      </c>
    </row>
    <row r="912" spans="3:8" x14ac:dyDescent="0.25">
      <c r="C912">
        <f>MOD(B$1*C911,B$4)</f>
        <v>551211705</v>
      </c>
      <c r="D912">
        <f>C912/B$4</f>
        <v>0.25667795224891882</v>
      </c>
      <c r="G912">
        <f t="shared" si="14"/>
        <v>2145947827</v>
      </c>
      <c r="H912">
        <f>G912/F$4</f>
        <v>0.99928482808139396</v>
      </c>
    </row>
    <row r="913" spans="3:8" x14ac:dyDescent="0.25">
      <c r="C913">
        <f>MOD(B$1*C912,B$4)</f>
        <v>2118156424</v>
      </c>
      <c r="D913">
        <f>C913/B$4</f>
        <v>0.9863434475782995</v>
      </c>
      <c r="G913">
        <f t="shared" si="14"/>
        <v>2104764807</v>
      </c>
      <c r="H913">
        <f>G913/F$4</f>
        <v>0.98010748996404351</v>
      </c>
    </row>
    <row r="914" spans="3:8" x14ac:dyDescent="0.25">
      <c r="C914">
        <f>MOD(B$1*C913,B$4)</f>
        <v>1018601849</v>
      </c>
      <c r="D914">
        <f>C914/B$4</f>
        <v>0.47432344848025748</v>
      </c>
      <c r="G914">
        <f t="shared" si="14"/>
        <v>1431482001</v>
      </c>
      <c r="H914">
        <f>G914/F$4</f>
        <v>0.66658575165392164</v>
      </c>
    </row>
    <row r="915" spans="3:8" x14ac:dyDescent="0.25">
      <c r="C915">
        <f>MOD(B$1*C914,B$4)</f>
        <v>2049125906</v>
      </c>
      <c r="D915">
        <f>C915/B$4</f>
        <v>0.95419860768793086</v>
      </c>
      <c r="G915">
        <f t="shared" si="14"/>
        <v>658697602</v>
      </c>
      <c r="H915">
        <f>G915/F$4</f>
        <v>0.30672997343667319</v>
      </c>
    </row>
    <row r="916" spans="3:8" x14ac:dyDescent="0.25">
      <c r="C916">
        <f>MOD(B$1*C915,B$4)</f>
        <v>463855203</v>
      </c>
      <c r="D916">
        <f>C916/B$4</f>
        <v>0.21599941105395529</v>
      </c>
      <c r="G916">
        <f t="shared" si="14"/>
        <v>452400665</v>
      </c>
      <c r="H916">
        <f>G916/F$4</f>
        <v>0.21066547614087605</v>
      </c>
    </row>
    <row r="917" spans="3:8" x14ac:dyDescent="0.25">
      <c r="C917">
        <f>MOD(B$1*C916,B$4)</f>
        <v>648758211</v>
      </c>
      <c r="D917">
        <f>C917/B$4</f>
        <v>0.30210158382640295</v>
      </c>
      <c r="G917">
        <f t="shared" si="14"/>
        <v>1405870411</v>
      </c>
      <c r="H917">
        <f>G917/F$4</f>
        <v>0.65465942567897006</v>
      </c>
    </row>
    <row r="918" spans="3:8" x14ac:dyDescent="0.25">
      <c r="C918">
        <f>MOD(B$1*C917,B$4)</f>
        <v>904776458</v>
      </c>
      <c r="D918">
        <f>C918/B$4</f>
        <v>0.4213193703542088</v>
      </c>
      <c r="G918">
        <f t="shared" si="14"/>
        <v>1848917519</v>
      </c>
      <c r="H918">
        <f>G918/F$4</f>
        <v>0.86096931242429153</v>
      </c>
    </row>
    <row r="919" spans="3:8" x14ac:dyDescent="0.25">
      <c r="C919">
        <f>MOD(B$1*C918,B$4)</f>
        <v>246225199</v>
      </c>
      <c r="D919">
        <f>C919/B$4</f>
        <v>0.11465754318733586</v>
      </c>
      <c r="G919">
        <f t="shared" si="14"/>
        <v>668373879</v>
      </c>
      <c r="H919">
        <f>G919/F$4</f>
        <v>0.31123584104293761</v>
      </c>
    </row>
    <row r="920" spans="3:8" x14ac:dyDescent="0.25">
      <c r="C920">
        <f>MOD(B$1*C919,B$4)</f>
        <v>105931824</v>
      </c>
      <c r="D920">
        <f>C920/B$4</f>
        <v>4.9328349553667175E-2</v>
      </c>
      <c r="G920">
        <f t="shared" si="14"/>
        <v>2020314679</v>
      </c>
      <c r="H920">
        <f>G920/F$4</f>
        <v>0.94078233462794791</v>
      </c>
    </row>
    <row r="921" spans="3:8" x14ac:dyDescent="0.25">
      <c r="C921">
        <f>MOD(B$1*C920,B$4)</f>
        <v>132222605</v>
      </c>
      <c r="D921">
        <f>C921/B$4</f>
        <v>6.1570948484153926E-2</v>
      </c>
      <c r="G921">
        <f t="shared" si="14"/>
        <v>1564871372</v>
      </c>
      <c r="H921">
        <f>G921/F$4</f>
        <v>0.72870001789587546</v>
      </c>
    </row>
    <row r="922" spans="3:8" x14ac:dyDescent="0.25">
      <c r="C922">
        <f>MOD(B$1*C921,B$4)</f>
        <v>1767231237</v>
      </c>
      <c r="D922">
        <f>C922/B$4</f>
        <v>0.82293117317507569</v>
      </c>
      <c r="G922">
        <f t="shared" si="14"/>
        <v>560928531</v>
      </c>
      <c r="H922">
        <f>G922/F$4</f>
        <v>0.26120270195473111</v>
      </c>
    </row>
    <row r="923" spans="3:8" x14ac:dyDescent="0.25">
      <c r="C923">
        <f>MOD(B$1*C922,B$4)</f>
        <v>9078602</v>
      </c>
      <c r="D923">
        <f>C923/B$4</f>
        <v>4.2275534962432247E-3</v>
      </c>
      <c r="G923">
        <f t="shared" si="14"/>
        <v>72614323</v>
      </c>
      <c r="H923">
        <f>G923/F$4</f>
        <v>3.3813679140905703E-2</v>
      </c>
    </row>
    <row r="924" spans="3:8" x14ac:dyDescent="0.25">
      <c r="C924">
        <f>MOD(B$1*C923,B$4)</f>
        <v>112724877</v>
      </c>
      <c r="D924">
        <f>C924/B$4</f>
        <v>5.2491611359869877E-2</v>
      </c>
      <c r="G924">
        <f t="shared" si="14"/>
        <v>658219301</v>
      </c>
      <c r="H924">
        <f>G924/F$4</f>
        <v>0.30650724717718886</v>
      </c>
    </row>
    <row r="925" spans="3:8" x14ac:dyDescent="0.25">
      <c r="C925">
        <f>MOD(B$1*C924,B$4)</f>
        <v>486431085</v>
      </c>
      <c r="D925">
        <f>C925/B$4</f>
        <v>0.22651212533307827</v>
      </c>
      <c r="G925">
        <f t="shared" si="14"/>
        <v>1003530346</v>
      </c>
      <c r="H925">
        <f>G925/F$4</f>
        <v>0.46730523298834692</v>
      </c>
    </row>
    <row r="926" spans="3:8" x14ac:dyDescent="0.25">
      <c r="C926">
        <f>MOD(B$1*C925,B$4)</f>
        <v>2124485113</v>
      </c>
      <c r="D926">
        <f>C926/B$4</f>
        <v>0.98929047304638218</v>
      </c>
      <c r="G926">
        <f t="shared" si="14"/>
        <v>2145449467</v>
      </c>
      <c r="H926">
        <f>G926/F$4</f>
        <v>0.99905276112214325</v>
      </c>
    </row>
    <row r="927" spans="3:8" x14ac:dyDescent="0.25">
      <c r="C927">
        <f>MOD(B$1*C926,B$4)</f>
        <v>10695522</v>
      </c>
      <c r="D927">
        <f>C927/B$4</f>
        <v>4.9804905452674681E-3</v>
      </c>
      <c r="G927">
        <f t="shared" si="14"/>
        <v>171279228</v>
      </c>
      <c r="H927">
        <f>G927/F$4</f>
        <v>7.9758105836696042E-2</v>
      </c>
    </row>
    <row r="928" spans="3:8" x14ac:dyDescent="0.25">
      <c r="C928">
        <f>MOD(B$1*C927,B$4)</f>
        <v>1518495553</v>
      </c>
      <c r="D928">
        <f>C928/B$4</f>
        <v>0.70710459431032868</v>
      </c>
      <c r="G928">
        <f t="shared" si="14"/>
        <v>1061902152</v>
      </c>
      <c r="H928">
        <f>G928/F$4</f>
        <v>0.49448672332544191</v>
      </c>
    </row>
    <row r="929" spans="3:8" x14ac:dyDescent="0.25">
      <c r="C929">
        <f>MOD(B$1*C928,B$4)</f>
        <v>659098323</v>
      </c>
      <c r="D929">
        <f>C929/B$4</f>
        <v>0.30691657369347131</v>
      </c>
      <c r="G929">
        <f t="shared" si="14"/>
        <v>1800366230</v>
      </c>
      <c r="H929">
        <f>G929/F$4</f>
        <v>0.83836085667757354</v>
      </c>
    </row>
    <row r="930" spans="3:8" x14ac:dyDescent="0.25">
      <c r="C930">
        <f>MOD(B$1*C929,B$4)</f>
        <v>744863435</v>
      </c>
      <c r="D930">
        <f>C930/B$4</f>
        <v>0.34685406617208109</v>
      </c>
      <c r="G930">
        <f t="shared" si="14"/>
        <v>710645516</v>
      </c>
      <c r="H930">
        <f>G930/F$4</f>
        <v>0.3309201059541293</v>
      </c>
    </row>
    <row r="931" spans="3:8" x14ac:dyDescent="0.25">
      <c r="C931">
        <f>MOD(B$1*C930,B$4)</f>
        <v>1237573682</v>
      </c>
      <c r="D931">
        <f>C931/B$4</f>
        <v>0.57629015416665474</v>
      </c>
      <c r="G931">
        <f t="shared" si="14"/>
        <v>1662630581</v>
      </c>
      <c r="H931">
        <f>G931/F$4</f>
        <v>0.77422269702619995</v>
      </c>
    </row>
    <row r="932" spans="3:8" x14ac:dyDescent="0.25">
      <c r="C932">
        <f>MOD(B$1*C931,B$4)</f>
        <v>1521752179</v>
      </c>
      <c r="D932">
        <f>C932/B$4</f>
        <v>0.70862107896647464</v>
      </c>
      <c r="G932">
        <f t="shared" si="14"/>
        <v>774964239</v>
      </c>
      <c r="H932">
        <f>G932/F$4</f>
        <v>0.36087084531824609</v>
      </c>
    </row>
    <row r="933" spans="3:8" x14ac:dyDescent="0.25">
      <c r="C933">
        <f>MOD(B$1*C932,B$4)</f>
        <v>1706120330</v>
      </c>
      <c r="D933">
        <f>C933/B$4</f>
        <v>0.79447418953966076</v>
      </c>
      <c r="G933">
        <f t="shared" si="14"/>
        <v>335649954</v>
      </c>
      <c r="H933">
        <f>G933/F$4</f>
        <v>0.15629918973720594</v>
      </c>
    </row>
    <row r="934" spans="3:8" x14ac:dyDescent="0.25">
      <c r="C934">
        <f>MOD(B$1*C933,B$4)</f>
        <v>1562731566</v>
      </c>
      <c r="D934">
        <f>C934/B$4</f>
        <v>0.72770359307886268</v>
      </c>
      <c r="G934">
        <f t="shared" si="14"/>
        <v>1976723992</v>
      </c>
      <c r="H934">
        <f>G934/F$4</f>
        <v>0.92048383919544696</v>
      </c>
    </row>
    <row r="935" spans="3:8" x14ac:dyDescent="0.25">
      <c r="C935">
        <f>MOD(B$1*C934,B$4)</f>
        <v>1104426952</v>
      </c>
      <c r="D935">
        <f>C935/B$4</f>
        <v>0.51428887644516719</v>
      </c>
      <c r="G935">
        <f t="shared" si="14"/>
        <v>1228118590</v>
      </c>
      <c r="H935">
        <f>G935/F$4</f>
        <v>0.57188728385227139</v>
      </c>
    </row>
    <row r="936" spans="3:8" x14ac:dyDescent="0.25">
      <c r="C936">
        <f>MOD(B$1*C935,B$4)</f>
        <v>1402621243</v>
      </c>
      <c r="D936">
        <f>C936/B$4</f>
        <v>0.6531464139247064</v>
      </c>
      <c r="G936">
        <f t="shared" si="14"/>
        <v>1523814949</v>
      </c>
      <c r="H936">
        <f>G936/F$4</f>
        <v>0.70958163110054173</v>
      </c>
    </row>
    <row r="937" spans="3:8" x14ac:dyDescent="0.25">
      <c r="C937">
        <f>MOD(B$1*C936,B$4)</f>
        <v>927237982</v>
      </c>
      <c r="D937">
        <f>C937/B$4</f>
        <v>0.43177883253981303</v>
      </c>
      <c r="G937">
        <f t="shared" si="14"/>
        <v>2015361504</v>
      </c>
      <c r="H937">
        <f>G937/F$4</f>
        <v>0.93847583278011337</v>
      </c>
    </row>
    <row r="938" spans="3:8" x14ac:dyDescent="0.25">
      <c r="C938">
        <f>MOD(B$1*C937,B$4)</f>
        <v>1947420842</v>
      </c>
      <c r="D938">
        <f>C938/B$4</f>
        <v>0.90683849663792104</v>
      </c>
      <c r="G938">
        <f t="shared" si="14"/>
        <v>2068721380</v>
      </c>
      <c r="H938">
        <f>G938/F$4</f>
        <v>0.96332346134042524</v>
      </c>
    </row>
    <row r="939" spans="3:8" x14ac:dyDescent="0.25">
      <c r="C939">
        <f>MOD(B$1*C938,B$4)</f>
        <v>503827567</v>
      </c>
      <c r="D939">
        <f>C939/B$4</f>
        <v>0.23461299353959644</v>
      </c>
      <c r="G939">
        <f t="shared" si="14"/>
        <v>1239992866</v>
      </c>
      <c r="H939">
        <f>G939/F$4</f>
        <v>0.57741667450285361</v>
      </c>
    </row>
    <row r="940" spans="3:8" x14ac:dyDescent="0.25">
      <c r="C940">
        <f>MOD(B$1*C939,B$4)</f>
        <v>301898448</v>
      </c>
      <c r="D940">
        <f>C940/B$4</f>
        <v>0.14058241999735238</v>
      </c>
      <c r="G940">
        <f t="shared" si="14"/>
        <v>1378792510</v>
      </c>
      <c r="H940">
        <f>G940/F$4</f>
        <v>0.64205029543584691</v>
      </c>
    </row>
    <row r="941" spans="3:8" x14ac:dyDescent="0.25">
      <c r="C941">
        <f>MOD(B$1*C940,B$4)</f>
        <v>1650841322</v>
      </c>
      <c r="D941">
        <f>C941/B$4</f>
        <v>0.7687328955012992</v>
      </c>
      <c r="G941">
        <f t="shared" si="14"/>
        <v>2017168576</v>
      </c>
      <c r="H941">
        <f>G941/F$4</f>
        <v>0.93931731625428294</v>
      </c>
    </row>
    <row r="942" spans="3:8" x14ac:dyDescent="0.25">
      <c r="C942">
        <f>MOD(B$1*C941,B$4)</f>
        <v>201379614</v>
      </c>
      <c r="D942">
        <f>C942/B$4</f>
        <v>9.3774690336442867E-2</v>
      </c>
      <c r="G942">
        <f t="shared" si="14"/>
        <v>227925779</v>
      </c>
      <c r="H942">
        <f>G942/F$4</f>
        <v>0.1061362117091828</v>
      </c>
    </row>
    <row r="943" spans="3:8" x14ac:dyDescent="0.25">
      <c r="C943">
        <f>MOD(B$1*C942,B$4)</f>
        <v>152944826</v>
      </c>
      <c r="D943">
        <f>C943/B$4</f>
        <v>7.1220484595382813E-2</v>
      </c>
      <c r="G943">
        <f t="shared" si="14"/>
        <v>1785229188</v>
      </c>
      <c r="H943">
        <f>G943/F$4</f>
        <v>0.83131212221053996</v>
      </c>
    </row>
    <row r="944" spans="3:8" x14ac:dyDescent="0.25">
      <c r="C944">
        <f>MOD(B$1*C943,B$4)</f>
        <v>5765123</v>
      </c>
      <c r="D944">
        <f>C944/B$4</f>
        <v>2.6845945989175677E-3</v>
      </c>
      <c r="G944">
        <f t="shared" si="14"/>
        <v>1852934615</v>
      </c>
      <c r="H944">
        <f>G944/F$4</f>
        <v>0.86283991851976138</v>
      </c>
    </row>
    <row r="945" spans="3:8" x14ac:dyDescent="0.25">
      <c r="C945">
        <f>MOD(B$1*C944,B$4)</f>
        <v>257658146</v>
      </c>
      <c r="D945">
        <f>C945/B$4</f>
        <v>0.11998142400755614</v>
      </c>
      <c r="G945">
        <f t="shared" si="14"/>
        <v>1611713294</v>
      </c>
      <c r="H945">
        <f>G945/F$4</f>
        <v>0.75051248760452149</v>
      </c>
    </row>
    <row r="946" spans="3:8" x14ac:dyDescent="0.25">
      <c r="C946">
        <f>MOD(B$1*C945,B$4)</f>
        <v>1133427470</v>
      </c>
      <c r="D946">
        <f>C946/B$4</f>
        <v>0.52779329499592698</v>
      </c>
      <c r="G946">
        <f t="shared" si="14"/>
        <v>1854096783</v>
      </c>
      <c r="H946">
        <f>G946/F$4</f>
        <v>0.86338109516696127</v>
      </c>
    </row>
    <row r="947" spans="3:8" x14ac:dyDescent="0.25">
      <c r="C947">
        <f>MOD(B$1*C946,B$4)</f>
        <v>1335539400</v>
      </c>
      <c r="D947">
        <f>C947/B$4</f>
        <v>0.6219089965438046</v>
      </c>
      <c r="G947">
        <f t="shared" si="14"/>
        <v>1816918047</v>
      </c>
      <c r="H947">
        <f>G947/F$4</f>
        <v>0.84606839709266479</v>
      </c>
    </row>
    <row r="948" spans="3:8" x14ac:dyDescent="0.25">
      <c r="C948">
        <f>MOD(B$1*C947,B$4)</f>
        <v>911617356</v>
      </c>
      <c r="D948">
        <f>C948/B$4</f>
        <v>0.42450491172471311</v>
      </c>
      <c r="G948">
        <f t="shared" si="14"/>
        <v>1871643372</v>
      </c>
      <c r="H948">
        <f>G948/F$4</f>
        <v>0.87155186239236582</v>
      </c>
    </row>
    <row r="949" spans="3:8" x14ac:dyDescent="0.25">
      <c r="C949">
        <f>MOD(B$1*C948,B$4)</f>
        <v>1404564594</v>
      </c>
      <c r="D949">
        <f>C949/B$4</f>
        <v>0.65405135725347852</v>
      </c>
      <c r="G949">
        <f t="shared" si="14"/>
        <v>369696084</v>
      </c>
      <c r="H949">
        <f>G949/F$4</f>
        <v>0.17215315446823518</v>
      </c>
    </row>
    <row r="950" spans="3:8" x14ac:dyDescent="0.25">
      <c r="C950">
        <f>MOD(B$1*C949,B$4)</f>
        <v>1376883534</v>
      </c>
      <c r="D950">
        <f>C950/B$4</f>
        <v>0.64116135921383344</v>
      </c>
      <c r="G950">
        <f t="shared" si="14"/>
        <v>811897153</v>
      </c>
      <c r="H950">
        <f>G950/F$4</f>
        <v>0.37806907360352066</v>
      </c>
    </row>
    <row r="951" spans="3:8" x14ac:dyDescent="0.25">
      <c r="C951">
        <f>MOD(B$1*C950,B$4)</f>
        <v>2145259513</v>
      </c>
      <c r="D951">
        <f>C951/B$4</f>
        <v>0.99896430689793281</v>
      </c>
      <c r="G951">
        <f t="shared" si="14"/>
        <v>444361569</v>
      </c>
      <c r="H951">
        <f>G951/F$4</f>
        <v>0.20692198034698236</v>
      </c>
    </row>
    <row r="952" spans="3:8" x14ac:dyDescent="0.25">
      <c r="C952">
        <f>MOD(B$1*C951,B$4)</f>
        <v>1273685508</v>
      </c>
      <c r="D952">
        <f>C952/B$4</f>
        <v>0.59310603355667835</v>
      </c>
      <c r="G952">
        <f t="shared" si="14"/>
        <v>1584253700</v>
      </c>
      <c r="H952">
        <f>G952/F$4</f>
        <v>0.73772561770757927</v>
      </c>
    </row>
    <row r="953" spans="3:8" x14ac:dyDescent="0.25">
      <c r="C953">
        <f>MOD(B$1*C952,B$4)</f>
        <v>715339660</v>
      </c>
      <c r="D953">
        <f>C953/B$4</f>
        <v>0.3331059870929951</v>
      </c>
      <c r="G953">
        <f t="shared" si="14"/>
        <v>2049684530</v>
      </c>
      <c r="H953">
        <f>G953/F$4</f>
        <v>0.95445873725901298</v>
      </c>
    </row>
    <row r="954" spans="3:8" x14ac:dyDescent="0.25">
      <c r="C954">
        <f>MOD(B$1*C953,B$4)</f>
        <v>1100209714</v>
      </c>
      <c r="D954">
        <f>C954/B$4</f>
        <v>0.51232507196828958</v>
      </c>
      <c r="G954">
        <f t="shared" si="14"/>
        <v>1262718319</v>
      </c>
      <c r="H954">
        <f>G954/F$4</f>
        <v>0.58799903820641297</v>
      </c>
    </row>
    <row r="955" spans="3:8" x14ac:dyDescent="0.25">
      <c r="C955">
        <f>MOD(B$1*C954,B$4)</f>
        <v>1390462528</v>
      </c>
      <c r="D955">
        <f>C955/B$4</f>
        <v>0.64748457104316193</v>
      </c>
      <c r="G955">
        <f t="shared" si="14"/>
        <v>1073391915</v>
      </c>
      <c r="H955">
        <f>G955/F$4</f>
        <v>0.4998370611573742</v>
      </c>
    </row>
    <row r="956" spans="3:8" x14ac:dyDescent="0.25">
      <c r="C956">
        <f>MOD(B$1*C955,B$4)</f>
        <v>586661442</v>
      </c>
      <c r="D956">
        <f>C956/B$4</f>
        <v>0.27318552242274652</v>
      </c>
      <c r="G956">
        <f t="shared" si="14"/>
        <v>1635284741</v>
      </c>
      <c r="H956">
        <f>G956/F$4</f>
        <v>0.76148879796335889</v>
      </c>
    </row>
    <row r="957" spans="3:8" x14ac:dyDescent="0.25">
      <c r="C957">
        <f>MOD(B$1*C956,B$4)</f>
        <v>921432317</v>
      </c>
      <c r="D957">
        <f>C957/B$4</f>
        <v>0.42907535910097666</v>
      </c>
      <c r="G957">
        <f t="shared" si="14"/>
        <v>734931817</v>
      </c>
      <c r="H957">
        <f>G957/F$4</f>
        <v>0.34222929614699876</v>
      </c>
    </row>
    <row r="958" spans="3:8" x14ac:dyDescent="0.25">
      <c r="C958">
        <f>MOD(B$1*C957,B$4)</f>
        <v>1008373302</v>
      </c>
      <c r="D958">
        <f>C958/B$4</f>
        <v>0.46956041011473182</v>
      </c>
      <c r="G958">
        <f t="shared" si="14"/>
        <v>1820598558</v>
      </c>
      <c r="H958">
        <f>G958/F$4</f>
        <v>0.84778226858367323</v>
      </c>
    </row>
    <row r="959" spans="3:8" x14ac:dyDescent="0.25">
      <c r="C959">
        <f>MOD(B$1*C958,B$4)</f>
        <v>1936628237</v>
      </c>
      <c r="D959">
        <f>C959/B$4</f>
        <v>0.90181279829787686</v>
      </c>
      <c r="G959">
        <f t="shared" si="14"/>
        <v>1452965986</v>
      </c>
      <c r="H959">
        <f>G959/F$4</f>
        <v>0.67659001177018041</v>
      </c>
    </row>
    <row r="960" spans="3:8" x14ac:dyDescent="0.25">
      <c r="C960">
        <f>MOD(B$1*C959,B$4)</f>
        <v>1648625327</v>
      </c>
      <c r="D960">
        <f>C960/B$4</f>
        <v>0.76770099241645118</v>
      </c>
      <c r="G960">
        <f t="shared" si="14"/>
        <v>962780801</v>
      </c>
      <c r="H960">
        <f>G960/F$4</f>
        <v>0.44832974739760617</v>
      </c>
    </row>
    <row r="961" spans="3:8" x14ac:dyDescent="0.25">
      <c r="C961">
        <f>MOD(B$1*C960,B$4)</f>
        <v>1611857295</v>
      </c>
      <c r="D961">
        <f>C961/B$4</f>
        <v>0.75057954329558629</v>
      </c>
      <c r="G961">
        <f t="shared" si="14"/>
        <v>167646398</v>
      </c>
      <c r="H961">
        <f>G961/F$4</f>
        <v>7.8066437541538122E-2</v>
      </c>
    </row>
    <row r="962" spans="3:8" x14ac:dyDescent="0.25">
      <c r="C962">
        <f>MOD(B$1*C961,B$4)</f>
        <v>2126833807</v>
      </c>
      <c r="D962">
        <f>C962/B$4</f>
        <v>0.9903841689184234</v>
      </c>
      <c r="G962">
        <f t="shared" si="14"/>
        <v>134470458</v>
      </c>
      <c r="H962">
        <f>G962/F$4</f>
        <v>6.2617686606299919E-2</v>
      </c>
    </row>
    <row r="963" spans="3:8" x14ac:dyDescent="0.25">
      <c r="C963">
        <f>MOD(B$1*C962,B$4)</f>
        <v>830489934</v>
      </c>
      <c r="D963">
        <f>C963/B$4</f>
        <v>0.3867270119426432</v>
      </c>
      <c r="G963">
        <f t="shared" ref="G963:G1026" si="15">MOD(F$1*G962+F$2,F$4)</f>
        <v>892195098</v>
      </c>
      <c r="H963">
        <f>G963/F$4</f>
        <v>0.41546071805779855</v>
      </c>
    </row>
    <row r="964" spans="3:8" x14ac:dyDescent="0.25">
      <c r="C964">
        <f>MOD(B$1*C963,B$4)</f>
        <v>1548098885</v>
      </c>
      <c r="D964">
        <f>C964/B$4</f>
        <v>0.72088972000446627</v>
      </c>
      <c r="G964">
        <f t="shared" si="15"/>
        <v>1392192868</v>
      </c>
      <c r="H964">
        <f>G964/F$4</f>
        <v>0.64829032339541726</v>
      </c>
    </row>
    <row r="965" spans="3:8" x14ac:dyDescent="0.25">
      <c r="C965">
        <f>MOD(B$1*C964,B$4)</f>
        <v>2133576790</v>
      </c>
      <c r="D965">
        <f>C965/B$4</f>
        <v>0.99352411506395977</v>
      </c>
      <c r="G965">
        <f t="shared" si="15"/>
        <v>1751202547</v>
      </c>
      <c r="H965">
        <f>G965/F$4</f>
        <v>0.81546723275234323</v>
      </c>
    </row>
    <row r="966" spans="3:8" x14ac:dyDescent="0.25">
      <c r="C966">
        <f>MOD(B$1*C965,B$4)</f>
        <v>343171924</v>
      </c>
      <c r="D966">
        <f>C966/B$4</f>
        <v>0.15980187997212722</v>
      </c>
      <c r="G966">
        <f t="shared" si="15"/>
        <v>1197829430</v>
      </c>
      <c r="H966">
        <f>G966/F$4</f>
        <v>0.55778279460863345</v>
      </c>
    </row>
    <row r="967" spans="3:8" x14ac:dyDescent="0.25">
      <c r="C967">
        <f>MOD(B$1*C966,B$4)</f>
        <v>1696934473</v>
      </c>
      <c r="D967">
        <f>C967/B$4</f>
        <v>0.7901966915420241</v>
      </c>
      <c r="G967">
        <f t="shared" si="15"/>
        <v>1407527168</v>
      </c>
      <c r="H967">
        <f>G967/F$4</f>
        <v>0.65543091327670544</v>
      </c>
    </row>
    <row r="968" spans="3:8" x14ac:dyDescent="0.25">
      <c r="C968">
        <f>MOD(B$1*C967,B$4)</f>
        <v>1794855551</v>
      </c>
      <c r="D968">
        <f>C968/B$4</f>
        <v>0.83579474679929888</v>
      </c>
      <c r="G968">
        <f t="shared" si="15"/>
        <v>1776745007</v>
      </c>
      <c r="H968">
        <f>G968/F$4</f>
        <v>0.82736136756248835</v>
      </c>
    </row>
    <row r="969" spans="3:8" x14ac:dyDescent="0.25">
      <c r="C969">
        <f>MOD(B$1*C968,B$4)</f>
        <v>434456248</v>
      </c>
      <c r="D969">
        <f>C969/B$4</f>
        <v>0.20230945581677809</v>
      </c>
      <c r="G969">
        <f t="shared" si="15"/>
        <v>993225250</v>
      </c>
      <c r="H969">
        <f>G969/F$4</f>
        <v>0.46250654871692254</v>
      </c>
    </row>
    <row r="970" spans="3:8" x14ac:dyDescent="0.25">
      <c r="C970">
        <f>MOD(B$1*C969,B$4)</f>
        <v>461760336</v>
      </c>
      <c r="D970">
        <f>C970/B$4</f>
        <v>0.21502391258954254</v>
      </c>
      <c r="G970">
        <f t="shared" si="15"/>
        <v>746392755</v>
      </c>
      <c r="H970">
        <f>G970/F$4</f>
        <v>0.34756621129231818</v>
      </c>
    </row>
    <row r="971" spans="3:8" x14ac:dyDescent="0.25">
      <c r="C971">
        <f>MOD(B$1*C970,B$4)</f>
        <v>1947550541</v>
      </c>
      <c r="D971">
        <f>C971/B$4</f>
        <v>0.90689889244125177</v>
      </c>
      <c r="G971">
        <f t="shared" si="15"/>
        <v>1171055294</v>
      </c>
      <c r="H971">
        <f>G971/F$4</f>
        <v>0.54531511596651516</v>
      </c>
    </row>
    <row r="972" spans="3:8" x14ac:dyDescent="0.25">
      <c r="C972">
        <f>MOD(B$1*C971,B$4)</f>
        <v>536195013</v>
      </c>
      <c r="D972">
        <f>C972/B$4</f>
        <v>0.24968526011783876</v>
      </c>
      <c r="G972">
        <f t="shared" si="15"/>
        <v>238705639</v>
      </c>
      <c r="H972">
        <f>G972/F$4</f>
        <v>0.11115597519611753</v>
      </c>
    </row>
    <row r="973" spans="3:8" x14ac:dyDescent="0.25">
      <c r="C973">
        <f>MOD(B$1*C972,B$4)</f>
        <v>988200679</v>
      </c>
      <c r="D973">
        <f>C973/B$4</f>
        <v>0.46016680051580389</v>
      </c>
      <c r="G973">
        <f t="shared" si="15"/>
        <v>426226213</v>
      </c>
      <c r="H973">
        <f>G973/F$4</f>
        <v>0.19847704712230574</v>
      </c>
    </row>
    <row r="974" spans="3:8" x14ac:dyDescent="0.25">
      <c r="C974">
        <f>MOD(B$1*C973,B$4)</f>
        <v>50286055</v>
      </c>
      <c r="D974">
        <f>C974/B$4</f>
        <v>2.3416269115831827E-2</v>
      </c>
      <c r="G974">
        <f t="shared" si="15"/>
        <v>1726003282</v>
      </c>
      <c r="H974">
        <f>G974/F$4</f>
        <v>0.80373291056777019</v>
      </c>
    </row>
    <row r="975" spans="3:8" x14ac:dyDescent="0.25">
      <c r="C975">
        <f>MOD(B$1*C974,B$4)</f>
        <v>1196653114</v>
      </c>
      <c r="D975">
        <f>C975/B$4</f>
        <v>0.55723502978553763</v>
      </c>
      <c r="G975">
        <f t="shared" si="15"/>
        <v>728061034</v>
      </c>
      <c r="H975">
        <f>G975/F$4</f>
        <v>0.33902983848891677</v>
      </c>
    </row>
    <row r="976" spans="3:8" x14ac:dyDescent="0.25">
      <c r="C976">
        <f>MOD(B$1*C975,B$4)</f>
        <v>964532843</v>
      </c>
      <c r="D976">
        <f>C976/B$4</f>
        <v>0.44914560553112326</v>
      </c>
      <c r="G976">
        <f t="shared" si="15"/>
        <v>159981968</v>
      </c>
      <c r="H976">
        <f>G976/F$4</f>
        <v>7.4497409199596104E-2</v>
      </c>
    </row>
    <row r="977" spans="3:8" x14ac:dyDescent="0.25">
      <c r="C977">
        <f>MOD(B$1*C976,B$4)</f>
        <v>1696924745</v>
      </c>
      <c r="D977">
        <f>C977/B$4</f>
        <v>0.79019216158901906</v>
      </c>
      <c r="G977">
        <f t="shared" si="15"/>
        <v>167414268</v>
      </c>
      <c r="H977">
        <f>G977/F$4</f>
        <v>7.7958343586865042E-2</v>
      </c>
    </row>
    <row r="978" spans="3:8" x14ac:dyDescent="0.25">
      <c r="C978">
        <f>MOD(B$1*C977,B$4)</f>
        <v>1631357055</v>
      </c>
      <c r="D978">
        <f>C978/B$4</f>
        <v>0.75965982664360654</v>
      </c>
      <c r="G978">
        <f t="shared" si="15"/>
        <v>528028842</v>
      </c>
      <c r="H978">
        <f>G978/F$4</f>
        <v>0.24588259041583285</v>
      </c>
    </row>
    <row r="979" spans="3:8" x14ac:dyDescent="0.25">
      <c r="C979">
        <f>MOD(B$1*C978,B$4)</f>
        <v>1294302136</v>
      </c>
      <c r="D979">
        <f>C979/B$4</f>
        <v>0.60270639909557366</v>
      </c>
      <c r="G979">
        <f t="shared" si="15"/>
        <v>1178322226</v>
      </c>
      <c r="H979">
        <f>G979/F$4</f>
        <v>0.54869904487798882</v>
      </c>
    </row>
    <row r="980" spans="3:8" x14ac:dyDescent="0.25">
      <c r="C980">
        <f>MOD(B$1*C979,B$4)</f>
        <v>1474139289</v>
      </c>
      <c r="D980">
        <f>C980/B$4</f>
        <v>0.68644959930630844</v>
      </c>
      <c r="G980">
        <f t="shared" si="15"/>
        <v>2114947531</v>
      </c>
      <c r="H980">
        <f>G980/F$4</f>
        <v>0.98484919033239093</v>
      </c>
    </row>
    <row r="981" spans="3:8" x14ac:dyDescent="0.25">
      <c r="C981">
        <f>MOD(B$1*C980,B$4)</f>
        <v>340194784</v>
      </c>
      <c r="D981">
        <f>C981/B$4</f>
        <v>0.15841554112658629</v>
      </c>
      <c r="G981">
        <f t="shared" si="15"/>
        <v>773832509</v>
      </c>
      <c r="H981">
        <f>G981/F$4</f>
        <v>0.36034384246931589</v>
      </c>
    </row>
    <row r="982" spans="3:8" x14ac:dyDescent="0.25">
      <c r="C982">
        <f>MOD(B$1*C981,B$4)</f>
        <v>1052266374</v>
      </c>
      <c r="D982">
        <f>C982/B$4</f>
        <v>0.48999971453566094</v>
      </c>
      <c r="G982">
        <f t="shared" si="15"/>
        <v>642016667</v>
      </c>
      <c r="H982">
        <f>G982/F$4</f>
        <v>0.29896230776745936</v>
      </c>
    </row>
    <row r="983" spans="3:8" x14ac:dyDescent="0.25">
      <c r="C983">
        <f>MOD(B$1*C982,B$4)</f>
        <v>913114773</v>
      </c>
      <c r="D983">
        <f>C983/B$4</f>
        <v>0.42520220085289434</v>
      </c>
      <c r="G983">
        <f t="shared" si="15"/>
        <v>1416283877</v>
      </c>
      <c r="H983">
        <f>G983/F$4</f>
        <v>0.65950857366412341</v>
      </c>
    </row>
    <row r="984" spans="3:8" x14ac:dyDescent="0.25">
      <c r="C984">
        <f>MOD(B$1*C983,B$4)</f>
        <v>801848349</v>
      </c>
      <c r="D984">
        <f>C984/B$4</f>
        <v>0.37338973459479852</v>
      </c>
      <c r="G984">
        <f t="shared" si="15"/>
        <v>774381527</v>
      </c>
      <c r="H984">
        <f>G984/F$4</f>
        <v>0.36059949889807008</v>
      </c>
    </row>
    <row r="985" spans="3:8" x14ac:dyDescent="0.25">
      <c r="C985">
        <f>MOD(B$1*C984,B$4)</f>
        <v>1205316718</v>
      </c>
      <c r="D985">
        <f>C985/B$4</f>
        <v>0.56126933477878072</v>
      </c>
      <c r="G985">
        <f t="shared" si="15"/>
        <v>1279427605</v>
      </c>
      <c r="H985">
        <f>G985/F$4</f>
        <v>0.59577990583878937</v>
      </c>
    </row>
    <row r="986" spans="3:8" x14ac:dyDescent="0.25">
      <c r="C986">
        <f>MOD(B$1*C985,B$4)</f>
        <v>544837275</v>
      </c>
      <c r="D986">
        <f>C986/B$4</f>
        <v>0.25370962696788352</v>
      </c>
      <c r="G986">
        <f t="shared" si="15"/>
        <v>586003960</v>
      </c>
      <c r="H986">
        <f>G986/F$4</f>
        <v>0.2728793585081023</v>
      </c>
    </row>
    <row r="987" spans="3:8" x14ac:dyDescent="0.25">
      <c r="C987">
        <f>MOD(B$1*C986,B$4)</f>
        <v>209810117</v>
      </c>
      <c r="D987">
        <f>C987/B$4</f>
        <v>9.7700449217902705E-2</v>
      </c>
      <c r="G987">
        <f t="shared" si="15"/>
        <v>608554714</v>
      </c>
      <c r="H987">
        <f>G987/F$4</f>
        <v>0.28338037165039237</v>
      </c>
    </row>
    <row r="988" spans="3:8" x14ac:dyDescent="0.25">
      <c r="C988">
        <f>MOD(B$1*C987,B$4)</f>
        <v>110488045</v>
      </c>
      <c r="D988">
        <f>C988/B$4</f>
        <v>5.1450005290773697E-2</v>
      </c>
      <c r="G988">
        <f t="shared" si="15"/>
        <v>1661955320</v>
      </c>
      <c r="H988">
        <f>G988/F$4</f>
        <v>0.7739082541195248</v>
      </c>
    </row>
    <row r="989" spans="3:8" x14ac:dyDescent="0.25">
      <c r="C989">
        <f>MOD(B$1*C988,B$4)</f>
        <v>1546701307</v>
      </c>
      <c r="D989">
        <f>C989/B$4</f>
        <v>0.72023892203357021</v>
      </c>
      <c r="G989">
        <f t="shared" si="15"/>
        <v>163270847</v>
      </c>
      <c r="H989">
        <f>G989/F$4</f>
        <v>7.602891282924866E-2</v>
      </c>
    </row>
    <row r="990" spans="3:8" x14ac:dyDescent="0.25">
      <c r="C990">
        <f>MOD(B$1*C989,B$4)</f>
        <v>119319814</v>
      </c>
      <c r="D990">
        <f>C990/B$4</f>
        <v>5.5562618214433368E-2</v>
      </c>
      <c r="G990">
        <f t="shared" si="15"/>
        <v>1756512446</v>
      </c>
      <c r="H990">
        <f>G990/F$4</f>
        <v>0.81793984715730872</v>
      </c>
    </row>
    <row r="991" spans="3:8" x14ac:dyDescent="0.25">
      <c r="C991">
        <f>MOD(B$1*C990,B$4)</f>
        <v>1805871247</v>
      </c>
      <c r="D991">
        <f>C991/B$4</f>
        <v>0.84092432998163824</v>
      </c>
      <c r="G991">
        <f t="shared" si="15"/>
        <v>246988749</v>
      </c>
      <c r="H991">
        <f>G991/F$4</f>
        <v>0.11501309886342524</v>
      </c>
    </row>
    <row r="992" spans="3:8" x14ac:dyDescent="0.25">
      <c r="C992">
        <f>MOD(B$1*C991,B$4)</f>
        <v>891665278</v>
      </c>
      <c r="D992">
        <f>C992/B$4</f>
        <v>0.41521400139444226</v>
      </c>
      <c r="G992">
        <f t="shared" si="15"/>
        <v>54018928</v>
      </c>
      <c r="H992">
        <f>G992/F$4</f>
        <v>2.5154523563177569E-2</v>
      </c>
    </row>
    <row r="993" spans="3:8" x14ac:dyDescent="0.25">
      <c r="C993">
        <f>MOD(B$1*C992,B$4)</f>
        <v>1077438580</v>
      </c>
      <c r="D993">
        <f>C993/B$4</f>
        <v>0.50172143639145483</v>
      </c>
      <c r="G993">
        <f t="shared" si="15"/>
        <v>1658027998</v>
      </c>
      <c r="H993">
        <f>G993/F$4</f>
        <v>0.77207945230048125</v>
      </c>
    </row>
    <row r="994" spans="3:8" x14ac:dyDescent="0.25">
      <c r="C994">
        <f>MOD(B$1*C993,B$4)</f>
        <v>928102556</v>
      </c>
      <c r="D994">
        <f>C994/B$4</f>
        <v>0.43218143118181335</v>
      </c>
      <c r="G994">
        <f t="shared" si="15"/>
        <v>728763050</v>
      </c>
      <c r="H994">
        <f>G994/F$4</f>
        <v>0.33935674016333967</v>
      </c>
    </row>
    <row r="995" spans="3:8" x14ac:dyDescent="0.25">
      <c r="C995">
        <f>MOD(B$1*C994,B$4)</f>
        <v>1445930531</v>
      </c>
      <c r="D995">
        <f>C995/B$4</f>
        <v>0.67331387273655918</v>
      </c>
      <c r="G995">
        <f t="shared" si="15"/>
        <v>1221346645</v>
      </c>
      <c r="H995">
        <f>G995/F$4</f>
        <v>0.5687338512245258</v>
      </c>
    </row>
    <row r="996" spans="3:8" x14ac:dyDescent="0.25">
      <c r="C996">
        <f>MOD(B$1*C995,B$4)</f>
        <v>829485065</v>
      </c>
      <c r="D996">
        <f>C996/B$4</f>
        <v>0.38625908335030967</v>
      </c>
      <c r="G996">
        <f t="shared" si="15"/>
        <v>1524368625</v>
      </c>
      <c r="H996">
        <f>G996/F$4</f>
        <v>0.70983945657957315</v>
      </c>
    </row>
    <row r="997" spans="3:8" x14ac:dyDescent="0.25">
      <c r="C997">
        <f>MOD(B$1*C996,B$4)</f>
        <v>1839134778</v>
      </c>
      <c r="D997">
        <f>C997/B$4</f>
        <v>0.85641386865471203</v>
      </c>
      <c r="G997">
        <f t="shared" si="15"/>
        <v>583575801</v>
      </c>
      <c r="H997">
        <f>G997/F$4</f>
        <v>0.2717486588618479</v>
      </c>
    </row>
    <row r="998" spans="3:8" x14ac:dyDescent="0.25">
      <c r="C998">
        <f>MOD(B$1*C997,B$4)</f>
        <v>1606082575</v>
      </c>
      <c r="D998">
        <f>C998/B$4</f>
        <v>0.74789047974529232</v>
      </c>
      <c r="G998">
        <f t="shared" si="15"/>
        <v>600675694</v>
      </c>
      <c r="H998">
        <f>G998/F$4</f>
        <v>0.27971141705276042</v>
      </c>
    </row>
    <row r="999" spans="3:8" x14ac:dyDescent="0.25">
      <c r="C999">
        <f>MOD(B$1*C998,B$4)</f>
        <v>1707878882</v>
      </c>
      <c r="D999">
        <f>C999/B$4</f>
        <v>0.79529307912815972</v>
      </c>
      <c r="G999">
        <f t="shared" si="15"/>
        <v>235768647</v>
      </c>
      <c r="H999">
        <f>G999/F$4</f>
        <v>0.10978833171994813</v>
      </c>
    </row>
    <row r="1000" spans="3:8" x14ac:dyDescent="0.25">
      <c r="C1000">
        <f>MOD(B$1*C999,B$4)</f>
        <v>1053943972</v>
      </c>
      <c r="D1000">
        <f>C1000/B$4</f>
        <v>0.49078090698028959</v>
      </c>
      <c r="G1000">
        <f t="shared" si="15"/>
        <v>456325550</v>
      </c>
      <c r="H1000">
        <f>G1000/F$4</f>
        <v>0.21249314314336196</v>
      </c>
    </row>
    <row r="1001" spans="3:8" x14ac:dyDescent="0.25">
      <c r="C1001">
        <f>MOD(B$1*C1000,B$4)</f>
        <v>1191216948</v>
      </c>
      <c r="D1001">
        <f>C1001/B$4</f>
        <v>0.55470361772678034</v>
      </c>
      <c r="G1001">
        <f t="shared" si="15"/>
        <v>799419549</v>
      </c>
      <c r="H1001">
        <f>G1001/F$4</f>
        <v>0.37225873645965885</v>
      </c>
    </row>
    <row r="1002" spans="3:8" x14ac:dyDescent="0.25">
      <c r="C1002">
        <f>MOD(B$1*C1001,B$4)</f>
        <v>1940687702</v>
      </c>
      <c r="D1002">
        <f>C1002/B$4</f>
        <v>0.90370313399643787</v>
      </c>
      <c r="G1002">
        <f t="shared" si="15"/>
        <v>1186668547</v>
      </c>
      <c r="H1002">
        <f>G1002/F$4</f>
        <v>0.55258560346094221</v>
      </c>
    </row>
    <row r="1003" spans="3:8" x14ac:dyDescent="0.25">
      <c r="C1003">
        <f>MOD(B$1*C1002,B$4)</f>
        <v>1156576878</v>
      </c>
      <c r="D1003">
        <f>C1003/B$4</f>
        <v>0.5385730781306387</v>
      </c>
      <c r="G1003">
        <f t="shared" si="15"/>
        <v>657643876</v>
      </c>
      <c r="H1003">
        <f>G1003/F$4</f>
        <v>0.30623929403081501</v>
      </c>
    </row>
    <row r="1004" spans="3:8" x14ac:dyDescent="0.25">
      <c r="C1004">
        <f>MOD(B$1*C1003,B$4)</f>
        <v>1713099549</v>
      </c>
      <c r="D1004">
        <f>C1004/B$4</f>
        <v>0.79772414164511685</v>
      </c>
      <c r="G1004">
        <f t="shared" si="15"/>
        <v>2069780606</v>
      </c>
      <c r="H1004">
        <f>G1004/F$4</f>
        <v>0.96381670188336477</v>
      </c>
    </row>
    <row r="1005" spans="3:8" x14ac:dyDescent="0.25">
      <c r="C1005">
        <f>MOD(B$1*C1004,B$4)</f>
        <v>750864714</v>
      </c>
      <c r="D1005">
        <f>C1005/B$4</f>
        <v>0.34964862947801528</v>
      </c>
      <c r="G1005">
        <f t="shared" si="15"/>
        <v>1862535072</v>
      </c>
      <c r="H1005">
        <f>G1005/F$4</f>
        <v>0.86731047968720576</v>
      </c>
    </row>
    <row r="1006" spans="3:8" x14ac:dyDescent="0.25">
      <c r="C1006">
        <f>MOD(B$1*C1005,B$4)</f>
        <v>1169338426</v>
      </c>
      <c r="D1006">
        <f>C1006/B$4</f>
        <v>0.54451563700312544</v>
      </c>
      <c r="G1006">
        <f t="shared" si="15"/>
        <v>1905320568</v>
      </c>
      <c r="H1006">
        <f>G1006/F$4</f>
        <v>0.88723402884194347</v>
      </c>
    </row>
    <row r="1007" spans="3:8" x14ac:dyDescent="0.25">
      <c r="C1007">
        <f>MOD(B$1*C1006,B$4)</f>
        <v>1448072085</v>
      </c>
      <c r="D1007">
        <f>C1007/B$4</f>
        <v>0.67431111152950263</v>
      </c>
      <c r="G1007">
        <f t="shared" si="15"/>
        <v>1594130095</v>
      </c>
      <c r="H1007">
        <f>G1007/F$4</f>
        <v>0.7423246725193805</v>
      </c>
    </row>
    <row r="1008" spans="3:8" x14ac:dyDescent="0.25">
      <c r="C1008">
        <f>MOD(B$1*C1007,B$4)</f>
        <v>315361144</v>
      </c>
      <c r="D1008">
        <f>C1008/B$4</f>
        <v>0.14685147635026438</v>
      </c>
      <c r="G1008">
        <f t="shared" si="15"/>
        <v>538530829</v>
      </c>
      <c r="H1008">
        <f>G1008/F$4</f>
        <v>0.25077295920381926</v>
      </c>
    </row>
    <row r="1009" spans="3:8" x14ac:dyDescent="0.25">
      <c r="C1009">
        <f>MOD(B$1*C1008,B$4)</f>
        <v>285106412</v>
      </c>
      <c r="D1009">
        <f>C1009/B$4</f>
        <v>0.13276301889343328</v>
      </c>
      <c r="G1009">
        <f t="shared" si="15"/>
        <v>1591558681</v>
      </c>
      <c r="H1009">
        <f>G1009/F$4</f>
        <v>0.7411272645653818</v>
      </c>
    </row>
    <row r="1010" spans="3:8" x14ac:dyDescent="0.25">
      <c r="C1010">
        <f>MOD(B$1*C1009,B$4)</f>
        <v>747450027</v>
      </c>
      <c r="D1010">
        <f>C1010/B$4</f>
        <v>0.34805854193310187</v>
      </c>
      <c r="G1010">
        <f t="shared" si="15"/>
        <v>270448671</v>
      </c>
      <c r="H1010">
        <f>G1010/F$4</f>
        <v>0.12593747634717145</v>
      </c>
    </row>
    <row r="1011" spans="3:8" x14ac:dyDescent="0.25">
      <c r="C1011">
        <f>MOD(B$1*C1010,B$4)</f>
        <v>1760752486</v>
      </c>
      <c r="D1011">
        <f>C1011/B$4</f>
        <v>0.81991426964286451</v>
      </c>
      <c r="G1011">
        <f t="shared" si="15"/>
        <v>1355420581</v>
      </c>
      <c r="H1011">
        <f>G1011/F$4</f>
        <v>0.63116689288577388</v>
      </c>
    </row>
    <row r="1012" spans="3:8" x14ac:dyDescent="0.25">
      <c r="C1012">
        <f>MOD(B$1*C1011,B$4)</f>
        <v>642376542</v>
      </c>
      <c r="D1012">
        <f>C1012/B$4</f>
        <v>0.29912988762330722</v>
      </c>
      <c r="G1012">
        <f t="shared" si="15"/>
        <v>47181627</v>
      </c>
      <c r="H1012">
        <f>G1012/F$4</f>
        <v>2.1970657176324473E-2</v>
      </c>
    </row>
    <row r="1013" spans="3:8" x14ac:dyDescent="0.25">
      <c r="C1013">
        <f>MOD(B$1*C1012,B$4)</f>
        <v>1022247925</v>
      </c>
      <c r="D1013">
        <f>C1013/B$4</f>
        <v>0.47602128492482998</v>
      </c>
      <c r="G1013">
        <f t="shared" si="15"/>
        <v>560143382</v>
      </c>
      <c r="H1013">
        <f>G1013/F$4</f>
        <v>0.26083708846049247</v>
      </c>
    </row>
    <row r="1014" spans="3:8" x14ac:dyDescent="0.25">
      <c r="C1014">
        <f>MOD(B$1*C1013,B$4)</f>
        <v>1051699475</v>
      </c>
      <c r="D1014">
        <f>C1014/B$4</f>
        <v>0.48973573161742451</v>
      </c>
      <c r="G1014">
        <f t="shared" si="15"/>
        <v>1909000609</v>
      </c>
      <c r="H1014">
        <f>G1014/F$4</f>
        <v>0.88894768147214676</v>
      </c>
    </row>
    <row r="1015" spans="3:8" x14ac:dyDescent="0.25">
      <c r="C1015">
        <f>MOD(B$1*C1014,B$4)</f>
        <v>2122661515</v>
      </c>
      <c r="D1015">
        <f>C1015/B$4</f>
        <v>0.9884412940537749</v>
      </c>
      <c r="G1015">
        <f t="shared" si="15"/>
        <v>1167553419</v>
      </c>
      <c r="H1015">
        <f>G1015/F$4</f>
        <v>0.54368442834526509</v>
      </c>
    </row>
    <row r="1016" spans="3:8" x14ac:dyDescent="0.25">
      <c r="C1016">
        <f>MOD(B$1*C1015,B$4)</f>
        <v>1573738641</v>
      </c>
      <c r="D1016">
        <f>C1016/B$4</f>
        <v>0.73282916179524227</v>
      </c>
      <c r="G1016">
        <f t="shared" si="15"/>
        <v>1512234630</v>
      </c>
      <c r="H1016">
        <f>G1016/F$4</f>
        <v>0.70418912484505636</v>
      </c>
    </row>
    <row r="1017" spans="3:8" x14ac:dyDescent="0.25">
      <c r="C1017">
        <f>MOD(B$1*C1016,B$4)</f>
        <v>1416742835</v>
      </c>
      <c r="D1017">
        <f>C1017/B$4</f>
        <v>0.65972229263732318</v>
      </c>
      <c r="G1017">
        <f t="shared" si="15"/>
        <v>658468301</v>
      </c>
      <c r="H1017">
        <f>G1017/F$4</f>
        <v>0.3066231968377825</v>
      </c>
    </row>
    <row r="1018" spans="3:8" x14ac:dyDescent="0.25">
      <c r="C1018">
        <f>MOD(B$1*C1017,B$4)</f>
        <v>2045633556</v>
      </c>
      <c r="D1018">
        <f>C1018/B$4</f>
        <v>0.95257235549044439</v>
      </c>
      <c r="G1018">
        <f t="shared" si="15"/>
        <v>893506052</v>
      </c>
      <c r="H1018">
        <f>G1018/F$4</f>
        <v>0.41607117858532405</v>
      </c>
    </row>
    <row r="1019" spans="3:8" x14ac:dyDescent="0.25">
      <c r="C1019">
        <f>MOD(B$1*C1018,B$4)</f>
        <v>1897470869</v>
      </c>
      <c r="D1019">
        <f>C1019/B$4</f>
        <v>0.88357872789892311</v>
      </c>
      <c r="G1019">
        <f t="shared" si="15"/>
        <v>1950560276</v>
      </c>
      <c r="H1019">
        <f>G1019/F$4</f>
        <v>0.90830040951645952</v>
      </c>
    </row>
    <row r="1020" spans="3:8" x14ac:dyDescent="0.25">
      <c r="C1020">
        <f>MOD(B$1*C1019,B$4)</f>
        <v>660737333</v>
      </c>
      <c r="D1020">
        <f>C1020/B$4</f>
        <v>0.30767979720033695</v>
      </c>
      <c r="G1020">
        <f t="shared" si="15"/>
        <v>1728691413</v>
      </c>
      <c r="H1020">
        <f>G1020/F$4</f>
        <v>0.80498466911026489</v>
      </c>
    </row>
    <row r="1021" spans="3:8" x14ac:dyDescent="0.25">
      <c r="C1021">
        <f>MOD(B$1*C1020,B$4)</f>
        <v>374417094</v>
      </c>
      <c r="D1021">
        <f>C1021/B$4</f>
        <v>0.17435154606325159</v>
      </c>
      <c r="G1021">
        <f t="shared" si="15"/>
        <v>810322164</v>
      </c>
      <c r="H1021">
        <f>G1021/F$4</f>
        <v>0.37733566219794362</v>
      </c>
    </row>
    <row r="1022" spans="3:8" x14ac:dyDescent="0.25">
      <c r="C1022">
        <f>MOD(B$1*C1021,B$4)</f>
        <v>701013148</v>
      </c>
      <c r="D1022">
        <f>C1022/B$4</f>
        <v>0.32643468506933876</v>
      </c>
      <c r="G1022">
        <f t="shared" si="15"/>
        <v>1890808857</v>
      </c>
      <c r="H1022">
        <f>G1022/F$4</f>
        <v>0.88047648681349888</v>
      </c>
    </row>
    <row r="1023" spans="3:8" x14ac:dyDescent="0.25">
      <c r="C1023">
        <f>MOD(B$1*C1022,B$4)</f>
        <v>832690994</v>
      </c>
      <c r="D1023">
        <f>C1023/B$4</f>
        <v>0.38775196037616205</v>
      </c>
      <c r="G1023">
        <f t="shared" si="15"/>
        <v>361455429</v>
      </c>
      <c r="H1023">
        <f>G1023/F$4</f>
        <v>0.16831580045088931</v>
      </c>
    </row>
    <row r="1024" spans="3:8" x14ac:dyDescent="0.25">
      <c r="C1024">
        <f>MOD(B$1*C1023,B$4)</f>
        <v>2034092306</v>
      </c>
      <c r="D1024">
        <f>C1024/B$4</f>
        <v>0.94719804215580139</v>
      </c>
      <c r="G1024">
        <f t="shared" si="15"/>
        <v>1897645623</v>
      </c>
      <c r="H1024">
        <f>G1024/F$4</f>
        <v>0.88366010407156315</v>
      </c>
    </row>
    <row r="1025" spans="3:8" x14ac:dyDescent="0.25">
      <c r="C1025">
        <f>MOD(B$1*C1024,B$4)</f>
        <v>1197210349</v>
      </c>
      <c r="D1025">
        <f>C1025/B$4</f>
        <v>0.55749451255309135</v>
      </c>
      <c r="G1025">
        <f t="shared" si="15"/>
        <v>1450348300</v>
      </c>
      <c r="H1025">
        <f>G1025/F$4</f>
        <v>0.67537105673708542</v>
      </c>
    </row>
    <row r="1026" spans="3:8" x14ac:dyDescent="0.25">
      <c r="C1026">
        <f>MOD(B$1*C1025,B$4)</f>
        <v>1740046900</v>
      </c>
      <c r="D1026">
        <f>C1026/B$4</f>
        <v>0.81027247980715356</v>
      </c>
      <c r="G1026">
        <f t="shared" si="15"/>
        <v>2064488786</v>
      </c>
      <c r="H1026">
        <f>G1026/F$4</f>
        <v>0.96135250616881651</v>
      </c>
    </row>
    <row r="1027" spans="3:8" x14ac:dyDescent="0.25">
      <c r="C1027">
        <f>MOD(B$1*C1026,B$4)</f>
        <v>535943454</v>
      </c>
      <c r="D1027">
        <f>C1027/B$4</f>
        <v>0.24956811883001034</v>
      </c>
      <c r="G1027">
        <f t="shared" ref="G1027:G1090" si="16">MOD(F$1*G1026+F$2,F$4)</f>
        <v>969745859</v>
      </c>
      <c r="H1027">
        <f>G1027/F$4</f>
        <v>0.45157310527356953</v>
      </c>
    </row>
    <row r="1028" spans="3:8" x14ac:dyDescent="0.25">
      <c r="C1028">
        <f>MOD(B$1*C1027,B$4)</f>
        <v>1055215860</v>
      </c>
      <c r="D1028">
        <f>C1028/B$4</f>
        <v>0.49137317598395663</v>
      </c>
      <c r="G1028">
        <f t="shared" si="16"/>
        <v>1265259266</v>
      </c>
      <c r="H1028">
        <f>G1028/F$4</f>
        <v>0.58918225885796471</v>
      </c>
    </row>
    <row r="1029" spans="3:8" x14ac:dyDescent="0.25">
      <c r="C1029">
        <f>MOD(B$1*C1028,B$4)</f>
        <v>1093002094</v>
      </c>
      <c r="D1029">
        <f>C1029/B$4</f>
        <v>0.50896876235910171</v>
      </c>
      <c r="G1029">
        <f t="shared" si="16"/>
        <v>829415204</v>
      </c>
      <c r="H1029">
        <f>G1029/F$4</f>
        <v>0.38622655178710191</v>
      </c>
    </row>
    <row r="1030" spans="3:8" x14ac:dyDescent="0.25">
      <c r="C1030">
        <f>MOD(B$1*C1029,B$4)</f>
        <v>511077420</v>
      </c>
      <c r="D1030">
        <f>C1030/B$4</f>
        <v>0.23798896942194037</v>
      </c>
      <c r="G1030">
        <f t="shared" si="16"/>
        <v>664985087</v>
      </c>
      <c r="H1030">
        <f>G1030/F$4</f>
        <v>0.30965781179706464</v>
      </c>
    </row>
    <row r="1031" spans="3:8" x14ac:dyDescent="0.25">
      <c r="C1031">
        <f>MOD(B$1*C1030,B$4)</f>
        <v>1891093587</v>
      </c>
      <c r="D1031">
        <f>C1031/B$4</f>
        <v>0.88060907455189574</v>
      </c>
      <c r="G1031">
        <f t="shared" si="16"/>
        <v>899462357</v>
      </c>
      <c r="H1031">
        <f>G1031/F$4</f>
        <v>0.41884479924051315</v>
      </c>
    </row>
    <row r="1032" spans="3:8" x14ac:dyDescent="0.25">
      <c r="C1032">
        <f>MOD(B$1*C1031,B$4)</f>
        <v>851941109</v>
      </c>
      <c r="D1032">
        <f>C1032/B$4</f>
        <v>0.39671599371205829</v>
      </c>
      <c r="G1032">
        <f t="shared" si="16"/>
        <v>1126447002</v>
      </c>
      <c r="H1032">
        <f>G1032/F$4</f>
        <v>0.52454276127952282</v>
      </c>
    </row>
    <row r="1033" spans="3:8" x14ac:dyDescent="0.25">
      <c r="C1033">
        <f>MOD(B$1*C1032,B$4)</f>
        <v>1300744414</v>
      </c>
      <c r="D1033">
        <f>C1033/B$4</f>
        <v>0.60570631856364487</v>
      </c>
      <c r="G1033">
        <f t="shared" si="16"/>
        <v>2126418445</v>
      </c>
      <c r="H1033">
        <f>G1033/F$4</f>
        <v>0.99019075091471465</v>
      </c>
    </row>
    <row r="1034" spans="3:8" x14ac:dyDescent="0.25">
      <c r="C1034">
        <f>MOD(B$1*C1033,B$4)</f>
        <v>227839638</v>
      </c>
      <c r="D1034">
        <f>C1034/B$4</f>
        <v>0.10609609918021415</v>
      </c>
      <c r="G1034">
        <f t="shared" si="16"/>
        <v>291955877</v>
      </c>
      <c r="H1034">
        <f>G1034/F$4</f>
        <v>0.13595254958418782</v>
      </c>
    </row>
    <row r="1035" spans="3:8" x14ac:dyDescent="0.25">
      <c r="C1035">
        <f>MOD(B$1*C1034,B$4)</f>
        <v>337453265</v>
      </c>
      <c r="D1035">
        <f>C1035/B$4</f>
        <v>0.1571389218592732</v>
      </c>
      <c r="G1035">
        <f t="shared" si="16"/>
        <v>2049779127</v>
      </c>
      <c r="H1035">
        <f>G1035/F$4</f>
        <v>0.95450278741982897</v>
      </c>
    </row>
    <row r="1036" spans="3:8" x14ac:dyDescent="0.25">
      <c r="C1036">
        <f>MOD(B$1*C1035,B$4)</f>
        <v>72713128</v>
      </c>
      <c r="D1036">
        <f>C1036/B$4</f>
        <v>3.3859688804419565E-2</v>
      </c>
      <c r="G1036">
        <f t="shared" si="16"/>
        <v>705126451</v>
      </c>
      <c r="H1036">
        <f>G1036/F$4</f>
        <v>0.32835009104029744</v>
      </c>
    </row>
    <row r="1037" spans="3:8" x14ac:dyDescent="0.25">
      <c r="C1037">
        <f>MOD(B$1*C1036,B$4)</f>
        <v>171347153</v>
      </c>
      <c r="D1037">
        <f>C1037/B$4</f>
        <v>7.9789735879651144E-2</v>
      </c>
      <c r="G1037">
        <f t="shared" si="16"/>
        <v>1245501947</v>
      </c>
      <c r="H1037">
        <f>G1037/F$4</f>
        <v>0.57998204025439082</v>
      </c>
    </row>
    <row r="1038" spans="3:8" x14ac:dyDescent="0.25">
      <c r="C1038">
        <f>MOD(B$1*C1037,B$4)</f>
        <v>56029844</v>
      </c>
      <c r="D1038">
        <f>C1038/B$4</f>
        <v>2.6090929296841345E-2</v>
      </c>
      <c r="G1038">
        <f t="shared" si="16"/>
        <v>1628120056</v>
      </c>
      <c r="H1038">
        <f>G1038/F$4</f>
        <v>0.75815248152155079</v>
      </c>
    </row>
    <row r="1039" spans="3:8" x14ac:dyDescent="0.25">
      <c r="C1039">
        <f>MOD(B$1*C1038,B$4)</f>
        <v>1095750722</v>
      </c>
      <c r="D1039">
        <f>C1039/B$4</f>
        <v>0.51024869201250778</v>
      </c>
      <c r="G1039">
        <f t="shared" si="16"/>
        <v>577155254</v>
      </c>
      <c r="H1039">
        <f>G1039/F$4</f>
        <v>0.26875885867921584</v>
      </c>
    </row>
    <row r="1040" spans="3:8" x14ac:dyDescent="0.25">
      <c r="C1040">
        <f>MOD(B$1*C1039,B$4)</f>
        <v>1610111629</v>
      </c>
      <c r="D1040">
        <f>C1040/B$4</f>
        <v>0.74976665421843836</v>
      </c>
      <c r="G1040">
        <f t="shared" si="16"/>
        <v>64724615</v>
      </c>
      <c r="H1040">
        <f>G1040/F$4</f>
        <v>3.0139747555432722E-2</v>
      </c>
    </row>
    <row r="1041" spans="3:8" x14ac:dyDescent="0.25">
      <c r="C1041">
        <f>MOD(B$1*C1040,B$4)</f>
        <v>704712756</v>
      </c>
      <c r="D1041">
        <f>C1041/B$4</f>
        <v>0.32815744929395496</v>
      </c>
      <c r="G1041">
        <f t="shared" si="16"/>
        <v>1199883059</v>
      </c>
      <c r="H1041">
        <f>G1041/F$4</f>
        <v>0.55873909013287126</v>
      </c>
    </row>
    <row r="1042" spans="3:8" x14ac:dyDescent="0.25">
      <c r="C1042">
        <f>MOD(B$1*C1041,B$4)</f>
        <v>734976887</v>
      </c>
      <c r="D1042">
        <f>C1042/B$4</f>
        <v>0.34225028350122749</v>
      </c>
      <c r="G1042">
        <f t="shared" si="16"/>
        <v>1563131419</v>
      </c>
      <c r="H1042">
        <f>G1042/F$4</f>
        <v>0.72788978914166325</v>
      </c>
    </row>
    <row r="1043" spans="3:8" x14ac:dyDescent="0.25">
      <c r="C1043">
        <f>MOD(B$1*C1042,B$4)</f>
        <v>430602265</v>
      </c>
      <c r="D1043">
        <f>C1043/B$4</f>
        <v>0.20051480513090025</v>
      </c>
      <c r="G1043">
        <f t="shared" si="16"/>
        <v>1382309518</v>
      </c>
      <c r="H1043">
        <f>G1043/F$4</f>
        <v>0.64368802990936114</v>
      </c>
    </row>
    <row r="1044" spans="3:8" x14ac:dyDescent="0.25">
      <c r="C1044">
        <f>MOD(B$1*C1043,B$4)</f>
        <v>112377465</v>
      </c>
      <c r="D1044">
        <f>C1044/B$4</f>
        <v>5.2329835040648393E-2</v>
      </c>
      <c r="G1044">
        <f t="shared" si="16"/>
        <v>997979916</v>
      </c>
      <c r="H1044">
        <f>G1044/F$4</f>
        <v>0.46472061260823189</v>
      </c>
    </row>
    <row r="1045" spans="3:8" x14ac:dyDescent="0.25">
      <c r="C1045">
        <f>MOD(B$1*C1044,B$4)</f>
        <v>1089928542</v>
      </c>
      <c r="D1045">
        <f>C1045/B$4</f>
        <v>0.50753752817750797</v>
      </c>
      <c r="G1045">
        <f t="shared" si="16"/>
        <v>1201169278</v>
      </c>
      <c r="H1045">
        <f>G1045/F$4</f>
        <v>0.55933803252844982</v>
      </c>
    </row>
    <row r="1046" spans="3:8" x14ac:dyDescent="0.25">
      <c r="C1046">
        <f>MOD(B$1*C1045,B$4)</f>
        <v>393496484</v>
      </c>
      <c r="D1046">
        <f>C1046/B$4</f>
        <v>0.18323607937583516</v>
      </c>
      <c r="G1046">
        <f t="shared" si="16"/>
        <v>1705777682</v>
      </c>
      <c r="H1046">
        <f>G1046/F$4</f>
        <v>0.79431463163081306</v>
      </c>
    </row>
    <row r="1047" spans="3:8" x14ac:dyDescent="0.25">
      <c r="C1047">
        <f>MOD(B$1*C1046,B$4)</f>
        <v>1393257475</v>
      </c>
      <c r="D1047">
        <f>C1047/B$4</f>
        <v>0.6487860696617449</v>
      </c>
      <c r="G1047">
        <f t="shared" si="16"/>
        <v>98818060</v>
      </c>
      <c r="H1047">
        <f>G1047/F$4</f>
        <v>4.6015745050281165E-2</v>
      </c>
    </row>
    <row r="1048" spans="3:8" x14ac:dyDescent="0.25">
      <c r="C1048">
        <f>MOD(B$1*C1047,B$4)</f>
        <v>316695437</v>
      </c>
      <c r="D1048">
        <f>C1048/B$4</f>
        <v>0.14747280494657941</v>
      </c>
      <c r="G1048">
        <f t="shared" si="16"/>
        <v>830279425</v>
      </c>
      <c r="H1048">
        <f>G1048/F$4</f>
        <v>0.3866289860506677</v>
      </c>
    </row>
    <row r="1049" spans="3:8" x14ac:dyDescent="0.25">
      <c r="C1049">
        <f>MOD(B$1*C1048,B$4)</f>
        <v>1235732393</v>
      </c>
      <c r="D1049">
        <f>C1049/B$4</f>
        <v>0.57543273716020993</v>
      </c>
      <c r="G1049">
        <f t="shared" si="16"/>
        <v>157561905</v>
      </c>
      <c r="H1049">
        <f>G1049/F$4</f>
        <v>7.3370479547125514E-2</v>
      </c>
    </row>
    <row r="1050" spans="3:8" x14ac:dyDescent="0.25">
      <c r="C1050">
        <f>MOD(B$1*C1049,B$4)</f>
        <v>639979014</v>
      </c>
      <c r="D1050">
        <f>C1050/B$4</f>
        <v>0.29801345164795101</v>
      </c>
      <c r="G1050">
        <f t="shared" si="16"/>
        <v>295604720</v>
      </c>
      <c r="H1050">
        <f>G1050/F$4</f>
        <v>0.13765167451354288</v>
      </c>
    </row>
    <row r="1051" spans="3:8" x14ac:dyDescent="0.25">
      <c r="C1051">
        <f>MOD(B$1*C1050,B$4)</f>
        <v>1529184122</v>
      </c>
      <c r="D1051">
        <f>C1051/B$4</f>
        <v>0.71208184711266398</v>
      </c>
      <c r="G1051">
        <f t="shared" si="16"/>
        <v>1098857665</v>
      </c>
      <c r="H1051">
        <f>G1051/F$4</f>
        <v>0.51169547509015323</v>
      </c>
    </row>
    <row r="1052" spans="3:8" x14ac:dyDescent="0.25">
      <c r="C1052">
        <f>MOD(B$1*C1051,B$4)</f>
        <v>2060734805</v>
      </c>
      <c r="D1052">
        <f>C1052/B$4</f>
        <v>0.9596044225430137</v>
      </c>
      <c r="G1052">
        <f t="shared" si="16"/>
        <v>141415591</v>
      </c>
      <c r="H1052">
        <f>G1052/F$4</f>
        <v>6.585176618110937E-2</v>
      </c>
    </row>
    <row r="1053" spans="3:8" x14ac:dyDescent="0.25">
      <c r="C1053">
        <f>MOD(B$1*C1052,B$4)</f>
        <v>153608819</v>
      </c>
      <c r="D1053">
        <f>C1053/B$4</f>
        <v>7.1529680430670123E-2</v>
      </c>
      <c r="G1053">
        <f t="shared" si="16"/>
        <v>1654928491</v>
      </c>
      <c r="H1053">
        <f>G1053/F$4</f>
        <v>0.77063613188016977</v>
      </c>
    </row>
    <row r="1054" spans="3:8" x14ac:dyDescent="0.25">
      <c r="C1054">
        <f>MOD(B$1*C1053,B$4)</f>
        <v>428077239</v>
      </c>
      <c r="D1054">
        <f>C1054/B$4</f>
        <v>0.19933899827270721</v>
      </c>
      <c r="G1054">
        <f t="shared" si="16"/>
        <v>174956429</v>
      </c>
      <c r="H1054">
        <f>G1054/F$4</f>
        <v>8.147043598884271E-2</v>
      </c>
    </row>
    <row r="1055" spans="3:8" x14ac:dyDescent="0.25">
      <c r="C1055">
        <f>MOD(B$1*C1054,B$4)</f>
        <v>623938423</v>
      </c>
      <c r="D1055">
        <f>C1055/B$4</f>
        <v>0.2905439693902358</v>
      </c>
      <c r="G1055">
        <f t="shared" si="16"/>
        <v>587593596</v>
      </c>
      <c r="H1055">
        <f>G1055/F$4</f>
        <v>0.27361959045455769</v>
      </c>
    </row>
    <row r="1056" spans="3:8" x14ac:dyDescent="0.25">
      <c r="C1056">
        <f>MOD(B$1*C1055,B$4)</f>
        <v>370427060</v>
      </c>
      <c r="D1056">
        <f>C1056/B$4</f>
        <v>0.17249354169354472</v>
      </c>
      <c r="G1056">
        <f t="shared" si="16"/>
        <v>1555763202</v>
      </c>
      <c r="H1056">
        <f>G1056/F$4</f>
        <v>0.72445869572668276</v>
      </c>
    </row>
    <row r="1057" spans="3:8" x14ac:dyDescent="0.25">
      <c r="C1057">
        <f>MOD(B$1*C1056,B$4)</f>
        <v>212504767</v>
      </c>
      <c r="D1057">
        <f>C1057/B$4</f>
        <v>9.8955243406330815E-2</v>
      </c>
      <c r="G1057">
        <f t="shared" si="16"/>
        <v>2098737925</v>
      </c>
      <c r="H1057">
        <f>G1057/F$4</f>
        <v>0.97730100433216482</v>
      </c>
    </row>
    <row r="1058" spans="3:8" x14ac:dyDescent="0.25">
      <c r="C1058">
        <f>MOD(B$1*C1057,B$4)</f>
        <v>302314008</v>
      </c>
      <c r="D1058">
        <f>C1058/B$4</f>
        <v>0.14077593020199608</v>
      </c>
      <c r="G1058">
        <f t="shared" si="16"/>
        <v>1069407636</v>
      </c>
      <c r="H1058">
        <f>G1058/F$4</f>
        <v>0.49798173666837708</v>
      </c>
    </row>
    <row r="1059" spans="3:8" x14ac:dyDescent="0.25">
      <c r="C1059">
        <f>MOD(B$1*C1058,B$4)</f>
        <v>45223654</v>
      </c>
      <c r="D1059">
        <f>C1059/B$4</f>
        <v>2.1058904948206107E-2</v>
      </c>
      <c r="G1059">
        <f t="shared" si="16"/>
        <v>1243500645</v>
      </c>
      <c r="H1059">
        <f>G1059/F$4</f>
        <v>0.57905011138834528</v>
      </c>
    </row>
    <row r="1060" spans="3:8" x14ac:dyDescent="0.25">
      <c r="C1060">
        <f>MOD(B$1*C1059,B$4)</f>
        <v>2012225387</v>
      </c>
      <c r="D1060">
        <f>C1060/B$4</f>
        <v>0.93701546450006568</v>
      </c>
      <c r="G1060">
        <f t="shared" si="16"/>
        <v>204492047</v>
      </c>
      <c r="H1060">
        <f>G1060/F$4</f>
        <v>9.5224029894556861E-2</v>
      </c>
    </row>
    <row r="1061" spans="3:8" x14ac:dyDescent="0.25">
      <c r="C1061">
        <f>MOD(B$1*C1060,B$4)</f>
        <v>899606353</v>
      </c>
      <c r="D1061">
        <f>C1061/B$4</f>
        <v>0.41891185260327152</v>
      </c>
      <c r="G1061">
        <f t="shared" si="16"/>
        <v>924002865</v>
      </c>
      <c r="H1061">
        <f>G1061/F$4</f>
        <v>0.43027236379230038</v>
      </c>
    </row>
    <row r="1062" spans="3:8" x14ac:dyDescent="0.25">
      <c r="C1062">
        <f>MOD(B$1*C1061,B$4)</f>
        <v>1399099991</v>
      </c>
      <c r="D1062">
        <f>C1062/B$4</f>
        <v>0.65150670318468784</v>
      </c>
      <c r="G1062">
        <f t="shared" si="16"/>
        <v>1261904734</v>
      </c>
      <c r="H1062">
        <f>G1062/F$4</f>
        <v>0.58762018316780229</v>
      </c>
    </row>
    <row r="1063" spans="3:8" x14ac:dyDescent="0.25">
      <c r="C1063">
        <f>MOD(B$1*C1062,B$4)</f>
        <v>1875097734</v>
      </c>
      <c r="D1063">
        <f>C1063/B$4</f>
        <v>0.87316042504886182</v>
      </c>
      <c r="G1063">
        <f t="shared" si="16"/>
        <v>284370702</v>
      </c>
      <c r="H1063">
        <f>G1063/F$4</f>
        <v>0.13242042722758857</v>
      </c>
    </row>
    <row r="1064" spans="3:8" x14ac:dyDescent="0.25">
      <c r="C1064">
        <f>MOD(B$1*C1063,B$4)</f>
        <v>445095613</v>
      </c>
      <c r="D1064">
        <f>C1064/B$4</f>
        <v>0.20726379622112204</v>
      </c>
      <c r="G1064">
        <f t="shared" si="16"/>
        <v>1267278075</v>
      </c>
      <c r="H1064">
        <f>G1064/F$4</f>
        <v>0.59012234005617081</v>
      </c>
    </row>
    <row r="1065" spans="3:8" x14ac:dyDescent="0.25">
      <c r="C1065">
        <f>MOD(B$1*C1064,B$4)</f>
        <v>1036425190</v>
      </c>
      <c r="D1065">
        <f>C1065/B$4</f>
        <v>0.48262308839830714</v>
      </c>
      <c r="G1065">
        <f t="shared" si="16"/>
        <v>399799715</v>
      </c>
      <c r="H1065">
        <f>G1065/F$4</f>
        <v>0.18617125003886001</v>
      </c>
    </row>
    <row r="1066" spans="3:8" x14ac:dyDescent="0.25">
      <c r="C1066">
        <f>MOD(B$1*C1065,B$4)</f>
        <v>958307513</v>
      </c>
      <c r="D1066">
        <f>C1066/B$4</f>
        <v>0.44624671034805791</v>
      </c>
      <c r="G1066">
        <f t="shared" si="16"/>
        <v>2104966325</v>
      </c>
      <c r="H1066">
        <f>G1066/F$4</f>
        <v>0.98020132909538282</v>
      </c>
    </row>
    <row r="1067" spans="3:8" x14ac:dyDescent="0.25">
      <c r="C1067">
        <f>MOD(B$1*C1066,B$4)</f>
        <v>147018491</v>
      </c>
      <c r="D1067">
        <f>C1067/B$4</f>
        <v>6.8460819808980833E-2</v>
      </c>
      <c r="G1067">
        <f t="shared" si="16"/>
        <v>523427733</v>
      </c>
      <c r="H1067">
        <f>G1067/F$4</f>
        <v>0.24374003207485193</v>
      </c>
    </row>
    <row r="1068" spans="3:8" x14ac:dyDescent="0.25">
      <c r="C1068">
        <f>MOD(B$1*C1067,B$4)</f>
        <v>1333584187</v>
      </c>
      <c r="D1068">
        <f>C1068/B$4</f>
        <v>0.62099852954083989</v>
      </c>
      <c r="G1068">
        <f t="shared" si="16"/>
        <v>1156894555</v>
      </c>
      <c r="H1068">
        <f>G1068/F$4</f>
        <v>0.53872100801147571</v>
      </c>
    </row>
    <row r="1069" spans="3:8" x14ac:dyDescent="0.25">
      <c r="C1069">
        <f>MOD(B$1*C1068,B$4)</f>
        <v>262607170</v>
      </c>
      <c r="D1069">
        <f>C1069/B$4</f>
        <v>0.12228599289538618</v>
      </c>
      <c r="G1069">
        <f t="shared" si="16"/>
        <v>609850083</v>
      </c>
      <c r="H1069">
        <f>G1069/F$4</f>
        <v>0.2839835748467518</v>
      </c>
    </row>
    <row r="1070" spans="3:8" x14ac:dyDescent="0.25">
      <c r="C1070">
        <f>MOD(B$1*C1069,B$4)</f>
        <v>559811605</v>
      </c>
      <c r="D1070">
        <f>C1070/B$4</f>
        <v>0.26068259275550143</v>
      </c>
      <c r="G1070">
        <f t="shared" si="16"/>
        <v>1958385633</v>
      </c>
      <c r="H1070">
        <f>G1070/F$4</f>
        <v>0.91194437533241901</v>
      </c>
    </row>
    <row r="1071" spans="3:8" x14ac:dyDescent="0.25">
      <c r="C1071">
        <f>MOD(B$1*C1070,B$4)</f>
        <v>627787728</v>
      </c>
      <c r="D1071">
        <f>C1071/B$4</f>
        <v>0.29233644171261064</v>
      </c>
      <c r="G1071">
        <f t="shared" si="16"/>
        <v>105480398</v>
      </c>
      <c r="H1071">
        <f>G1071/F$4</f>
        <v>4.9118137941285098E-2</v>
      </c>
    </row>
    <row r="1072" spans="3:8" x14ac:dyDescent="0.25">
      <c r="C1072">
        <f>MOD(B$1*C1071,B$4)</f>
        <v>641186785</v>
      </c>
      <c r="D1072">
        <f>C1072/B$4</f>
        <v>0.29857586384684587</v>
      </c>
      <c r="G1072">
        <f t="shared" si="16"/>
        <v>1135044547</v>
      </c>
      <c r="H1072">
        <f>G1072/F$4</f>
        <v>0.52854630515377332</v>
      </c>
    </row>
    <row r="1073" spans="3:8" x14ac:dyDescent="0.25">
      <c r="C1073">
        <f>MOD(B$1*C1072,B$4)</f>
        <v>353354849</v>
      </c>
      <c r="D1073">
        <f>C1073/B$4</f>
        <v>0.16454367393839345</v>
      </c>
      <c r="G1073">
        <f t="shared" si="16"/>
        <v>596469264</v>
      </c>
      <c r="H1073">
        <f>G1073/F$4</f>
        <v>0.27775264544307843</v>
      </c>
    </row>
    <row r="1074" spans="3:8" x14ac:dyDescent="0.25">
      <c r="C1074">
        <f>MOD(B$1*C1073,B$4)</f>
        <v>1042663188</v>
      </c>
      <c r="D1074">
        <f>C1074/B$4</f>
        <v>0.48552788257856289</v>
      </c>
      <c r="G1074">
        <f t="shared" si="16"/>
        <v>405259988</v>
      </c>
      <c r="H1074">
        <f>G1074/F$4</f>
        <v>0.18871388779427573</v>
      </c>
    </row>
    <row r="1075" spans="3:8" x14ac:dyDescent="0.25">
      <c r="C1075">
        <f>MOD(B$1*C1074,B$4)</f>
        <v>573641196</v>
      </c>
      <c r="D1075">
        <f>C1075/B$4</f>
        <v>0.26712249790649978</v>
      </c>
      <c r="G1075">
        <f t="shared" si="16"/>
        <v>1533977815</v>
      </c>
      <c r="H1075">
        <f>G1075/F$4</f>
        <v>0.71431408436704147</v>
      </c>
    </row>
    <row r="1076" spans="3:8" x14ac:dyDescent="0.25">
      <c r="C1076">
        <f>MOD(B$1*C1075,B$4)</f>
        <v>1133489789</v>
      </c>
      <c r="D1076">
        <f>C1076/B$4</f>
        <v>0.52782231454170414</v>
      </c>
      <c r="G1076">
        <f t="shared" si="16"/>
        <v>1023958606</v>
      </c>
      <c r="H1076">
        <f>G1076/F$4</f>
        <v>0.4768178828418338</v>
      </c>
    </row>
    <row r="1077" spans="3:8" x14ac:dyDescent="0.25">
      <c r="C1077">
        <f>MOD(B$1*C1076,B$4)</f>
        <v>235451186</v>
      </c>
      <c r="D1077">
        <f>C1077/B$4</f>
        <v>0.1096405024219493</v>
      </c>
      <c r="G1077">
        <f t="shared" si="16"/>
        <v>1885831767</v>
      </c>
      <c r="H1077">
        <f>G1077/F$4</f>
        <v>0.87815884867597316</v>
      </c>
    </row>
    <row r="1078" spans="3:8" x14ac:dyDescent="0.25">
      <c r="C1078">
        <f>MOD(B$1*C1077,B$4)</f>
        <v>1563205328</v>
      </c>
      <c r="D1078">
        <f>C1078/B$4</f>
        <v>0.72792420570176286</v>
      </c>
      <c r="G1078">
        <f t="shared" si="16"/>
        <v>463366032</v>
      </c>
      <c r="H1078">
        <f>G1078/F$4</f>
        <v>0.21577162305627559</v>
      </c>
    </row>
    <row r="1079" spans="3:8" x14ac:dyDescent="0.25">
      <c r="C1079">
        <f>MOD(B$1*C1078,B$4)</f>
        <v>477010298</v>
      </c>
      <c r="D1079">
        <f>C1079/B$4</f>
        <v>0.22212522952916344</v>
      </c>
      <c r="G1079">
        <f t="shared" si="16"/>
        <v>1017199938</v>
      </c>
      <c r="H1079">
        <f>G1079/F$4</f>
        <v>0.47367063279900262</v>
      </c>
    </row>
    <row r="1080" spans="3:8" x14ac:dyDescent="0.25">
      <c r="C1080">
        <f>MOD(B$1*C1079,B$4)</f>
        <v>555624235</v>
      </c>
      <c r="D1080">
        <f>C1080/B$4</f>
        <v>0.25873269664995963</v>
      </c>
      <c r="G1080">
        <f t="shared" si="16"/>
        <v>2109531982</v>
      </c>
      <c r="H1080">
        <f>G1080/F$4</f>
        <v>0.98232737881239851</v>
      </c>
    </row>
    <row r="1081" spans="3:8" x14ac:dyDescent="0.25">
      <c r="C1081">
        <f>MOD(B$1*C1080,B$4)</f>
        <v>1117620489</v>
      </c>
      <c r="D1081">
        <f>C1081/B$4</f>
        <v>0.52043259587159041</v>
      </c>
      <c r="G1081">
        <f t="shared" si="16"/>
        <v>2096497287</v>
      </c>
      <c r="H1081">
        <f>G1081/F$4</f>
        <v>0.97625762595620824</v>
      </c>
    </row>
    <row r="1082" spans="3:8" x14ac:dyDescent="0.25">
      <c r="C1082">
        <f>MOD(B$1*C1081,B$4)</f>
        <v>1955581961</v>
      </c>
      <c r="D1082">
        <f>C1082/B$4</f>
        <v>0.91063881381910239</v>
      </c>
      <c r="G1082">
        <f t="shared" si="16"/>
        <v>2065710416</v>
      </c>
      <c r="H1082">
        <f>G1082/F$4</f>
        <v>0.96192137196749516</v>
      </c>
    </row>
    <row r="1083" spans="3:8" x14ac:dyDescent="0.25">
      <c r="C1083">
        <f>MOD(B$1*C1082,B$4)</f>
        <v>228801192</v>
      </c>
      <c r="D1083">
        <f>C1083/B$4</f>
        <v>0.10654385765387857</v>
      </c>
      <c r="G1083">
        <f t="shared" si="16"/>
        <v>26844799</v>
      </c>
      <c r="H1083">
        <f>G1083/F$4</f>
        <v>1.250058366567855E-2</v>
      </c>
    </row>
    <row r="1084" spans="3:8" x14ac:dyDescent="0.25">
      <c r="C1084">
        <f>MOD(B$1*C1083,B$4)</f>
        <v>1465905814</v>
      </c>
      <c r="D1084">
        <f>C1084/B$4</f>
        <v>0.68261558873700701</v>
      </c>
      <c r="G1084">
        <f t="shared" si="16"/>
        <v>208975059</v>
      </c>
      <c r="H1084">
        <f>G1084/F$4</f>
        <v>9.7311595034465001E-2</v>
      </c>
    </row>
    <row r="1085" spans="3:8" x14ac:dyDescent="0.25">
      <c r="C1085">
        <f>MOD(B$1*C1084,B$4)</f>
        <v>1546617514</v>
      </c>
      <c r="D1085">
        <f>C1085/B$4</f>
        <v>0.72019990287730462</v>
      </c>
      <c r="G1085">
        <f t="shared" si="16"/>
        <v>1108057904</v>
      </c>
      <c r="H1085">
        <f>G1085/F$4</f>
        <v>0.51597967022842717</v>
      </c>
    </row>
    <row r="1086" spans="3:8" x14ac:dyDescent="0.25">
      <c r="C1086">
        <f>MOD(B$1*C1085,B$4)</f>
        <v>858494510</v>
      </c>
      <c r="D1086">
        <f>C1086/B$4</f>
        <v>0.39976765885938315</v>
      </c>
      <c r="G1086">
        <f t="shared" si="16"/>
        <v>151009880</v>
      </c>
      <c r="H1086">
        <f>G1086/F$4</f>
        <v>7.0319455149732271E-2</v>
      </c>
    </row>
    <row r="1087" spans="3:8" x14ac:dyDescent="0.25">
      <c r="C1087">
        <f>MOD(B$1*C1086,B$4)</f>
        <v>1922089024</v>
      </c>
      <c r="D1087">
        <f>C1087/B$4</f>
        <v>0.89504244965270274</v>
      </c>
      <c r="G1087">
        <f t="shared" si="16"/>
        <v>1844870189</v>
      </c>
      <c r="H1087">
        <f>G1087/F$4</f>
        <v>0.85908462752545467</v>
      </c>
    </row>
    <row r="1088" spans="3:8" x14ac:dyDescent="0.25">
      <c r="C1088">
        <f>MOD(B$1*C1087,B$4)</f>
        <v>2101208194</v>
      </c>
      <c r="D1088">
        <f>C1088/B$4</f>
        <v>0.9784513129752368</v>
      </c>
      <c r="G1088">
        <f t="shared" si="16"/>
        <v>1364375273</v>
      </c>
      <c r="H1088">
        <f>G1088/F$4</f>
        <v>0.63533674629187986</v>
      </c>
    </row>
    <row r="1089" spans="3:8" x14ac:dyDescent="0.25">
      <c r="C1089">
        <f>MOD(B$1*C1088,B$4)</f>
        <v>1785025290</v>
      </c>
      <c r="D1089">
        <f>C1089/B$4</f>
        <v>0.8312171748053363</v>
      </c>
      <c r="G1089">
        <f t="shared" si="16"/>
        <v>224834781</v>
      </c>
      <c r="H1089">
        <f>G1089/F$4</f>
        <v>0.1046968536007669</v>
      </c>
    </row>
    <row r="1090" spans="3:8" x14ac:dyDescent="0.25">
      <c r="C1090">
        <f>MOD(B$1*C1089,B$4)</f>
        <v>573500440</v>
      </c>
      <c r="D1090">
        <f>C1090/B$4</f>
        <v>0.26705695328631296</v>
      </c>
      <c r="G1090">
        <f t="shared" si="16"/>
        <v>1374433330</v>
      </c>
      <c r="H1090">
        <f>G1090/F$4</f>
        <v>0.64002039406449551</v>
      </c>
    </row>
    <row r="1091" spans="3:8" x14ac:dyDescent="0.25">
      <c r="C1091">
        <f>MOD(B$1*C1090,B$4)</f>
        <v>915287344</v>
      </c>
      <c r="D1091">
        <f>C1091/B$4</f>
        <v>0.42621388306199287</v>
      </c>
      <c r="G1091">
        <f t="shared" ref="G1091:G1154" si="17">MOD(F$1*G1090+F$2,F$4)</f>
        <v>1766874314</v>
      </c>
      <c r="H1091">
        <f>G1091/F$4</f>
        <v>0.82276496795134846</v>
      </c>
    </row>
    <row r="1092" spans="3:8" x14ac:dyDescent="0.25">
      <c r="C1092">
        <f>MOD(B$1*C1091,B$4)</f>
        <v>809027147</v>
      </c>
      <c r="D1092">
        <f>C1092/B$4</f>
        <v>0.37673262291435738</v>
      </c>
      <c r="G1092">
        <f t="shared" si="17"/>
        <v>452728818</v>
      </c>
      <c r="H1092">
        <f>G1092/F$4</f>
        <v>0.21081828428936111</v>
      </c>
    </row>
    <row r="1093" spans="3:8" x14ac:dyDescent="0.25">
      <c r="C1093">
        <f>MOD(B$1*C1092,B$4)</f>
        <v>1600290472</v>
      </c>
      <c r="D1093">
        <f>C1093/B$4</f>
        <v>0.74519332160483731</v>
      </c>
      <c r="G1093">
        <f t="shared" si="17"/>
        <v>478686941</v>
      </c>
      <c r="H1093">
        <f>G1093/F$4</f>
        <v>0.22290597726726252</v>
      </c>
    </row>
    <row r="1094" spans="3:8" x14ac:dyDescent="0.25">
      <c r="C1094">
        <f>MOD(B$1*C1093,B$4)</f>
        <v>996767876</v>
      </c>
      <c r="D1094">
        <f>C1094/B$4</f>
        <v>0.46415621250130062</v>
      </c>
      <c r="G1094">
        <f t="shared" si="17"/>
        <v>817679861</v>
      </c>
      <c r="H1094">
        <f>G1094/F$4</f>
        <v>0.38076185685617936</v>
      </c>
    </row>
    <row r="1095" spans="3:8" x14ac:dyDescent="0.25">
      <c r="C1095">
        <f>MOD(B$1*C1094,B$4)</f>
        <v>157761685</v>
      </c>
      <c r="D1095">
        <f>C1095/B$4</f>
        <v>7.3463509359147167E-2</v>
      </c>
      <c r="G1095">
        <f t="shared" si="17"/>
        <v>997570810</v>
      </c>
      <c r="H1095">
        <f>G1095/F$4</f>
        <v>0.46453010778153786</v>
      </c>
    </row>
    <row r="1096" spans="3:8" x14ac:dyDescent="0.25">
      <c r="C1096">
        <f>MOD(B$1*C1095,B$4)</f>
        <v>1505819397</v>
      </c>
      <c r="D1096">
        <f>C1096/B$4</f>
        <v>0.70120179918650627</v>
      </c>
      <c r="G1096">
        <f t="shared" si="17"/>
        <v>767775677</v>
      </c>
      <c r="H1096">
        <f>G1096/F$4</f>
        <v>0.35752341028187584</v>
      </c>
    </row>
    <row r="1097" spans="3:8" x14ac:dyDescent="0.25">
      <c r="C1097">
        <f>MOD(B$1*C1096,B$4)</f>
        <v>211825484</v>
      </c>
      <c r="D1097">
        <f>C1097/B$4</f>
        <v>9.8638927609957253E-2</v>
      </c>
      <c r="G1097">
        <f t="shared" si="17"/>
        <v>1924056299</v>
      </c>
      <c r="H1097">
        <f>G1097/F$4</f>
        <v>0.89595853346211762</v>
      </c>
    </row>
    <row r="1098" spans="3:8" x14ac:dyDescent="0.25">
      <c r="C1098">
        <f>MOD(B$1*C1097,B$4)</f>
        <v>1770506509</v>
      </c>
      <c r="D1098">
        <f>C1098/B$4</f>
        <v>0.8244563405515889</v>
      </c>
      <c r="G1098">
        <f t="shared" si="17"/>
        <v>805464903</v>
      </c>
      <c r="H1098">
        <f>G1098/F$4</f>
        <v>0.37507382378684068</v>
      </c>
    </row>
    <row r="1099" spans="3:8" x14ac:dyDescent="0.25">
      <c r="C1099">
        <f>MOD(B$1*C1098,B$4)</f>
        <v>1369483931</v>
      </c>
      <c r="D1099">
        <f>C1099/B$4</f>
        <v>0.63771565055368262</v>
      </c>
      <c r="G1099">
        <f t="shared" si="17"/>
        <v>1859201816</v>
      </c>
      <c r="H1099">
        <f>G1099/F$4</f>
        <v>0.86575831140659676</v>
      </c>
    </row>
    <row r="1100" spans="3:8" x14ac:dyDescent="0.25">
      <c r="C1100">
        <f>MOD(B$1*C1099,B$4)</f>
        <v>186699771</v>
      </c>
      <c r="D1100">
        <f>C1100/B$4</f>
        <v>8.6938855744404187E-2</v>
      </c>
      <c r="G1100">
        <f t="shared" si="17"/>
        <v>1717861798</v>
      </c>
      <c r="H1100">
        <f>G1100/F$4</f>
        <v>0.79994173664596946</v>
      </c>
    </row>
    <row r="1101" spans="3:8" x14ac:dyDescent="0.25">
      <c r="C1101">
        <f>MOD(B$1*C1100,B$4)</f>
        <v>389442930</v>
      </c>
      <c r="D1101">
        <f>C1101/B$4</f>
        <v>0.18134849620114477</v>
      </c>
      <c r="G1101">
        <f t="shared" si="17"/>
        <v>1333092854</v>
      </c>
      <c r="H1101">
        <f>G1101/F$4</f>
        <v>0.62076973478345654</v>
      </c>
    </row>
    <row r="1102" spans="3:8" x14ac:dyDescent="0.25">
      <c r="C1102">
        <f>MOD(B$1*C1101,B$4)</f>
        <v>1984652101</v>
      </c>
      <c r="D1102">
        <f>C1102/B$4</f>
        <v>0.92417565264002222</v>
      </c>
      <c r="G1102">
        <f t="shared" si="17"/>
        <v>594712163</v>
      </c>
      <c r="H1102">
        <f>G1102/F$4</f>
        <v>0.27693443152910768</v>
      </c>
    </row>
    <row r="1103" spans="3:8" x14ac:dyDescent="0.25">
      <c r="C1103">
        <f>MOD(B$1*C1102,B$4)</f>
        <v>1331856303</v>
      </c>
      <c r="D1103">
        <f>C1103/B$4</f>
        <v>0.62019392085270675</v>
      </c>
      <c r="G1103">
        <f t="shared" si="17"/>
        <v>938434539</v>
      </c>
      <c r="H1103">
        <f>G1103/F$4</f>
        <v>0.4369926356882754</v>
      </c>
    </row>
    <row r="1104" spans="3:8" x14ac:dyDescent="0.25">
      <c r="C1104">
        <f>MOD(B$1*C1103,B$4)</f>
        <v>1286831840</v>
      </c>
      <c r="D1104">
        <f>C1104/B$4</f>
        <v>0.59922777144202388</v>
      </c>
      <c r="G1104">
        <f t="shared" si="17"/>
        <v>1149397541</v>
      </c>
      <c r="H1104">
        <f>G1104/F$4</f>
        <v>0.53522993881964587</v>
      </c>
    </row>
    <row r="1105" spans="3:8" x14ac:dyDescent="0.25">
      <c r="C1105">
        <f>MOD(B$1*C1104,B$4)</f>
        <v>474925943</v>
      </c>
      <c r="D1105">
        <f>C1105/B$4</f>
        <v>0.22115462609620515</v>
      </c>
      <c r="G1105">
        <f t="shared" si="17"/>
        <v>1309070958</v>
      </c>
      <c r="H1105">
        <f>G1105/F$4</f>
        <v>0.60958366776331496</v>
      </c>
    </row>
    <row r="1106" spans="3:8" x14ac:dyDescent="0.25">
      <c r="C1106">
        <f>MOD(B$1*C1105,B$4)</f>
        <v>2031091749</v>
      </c>
      <c r="D1106">
        <f>C1106/B$4</f>
        <v>0.94580079891989044</v>
      </c>
      <c r="G1106">
        <f t="shared" si="17"/>
        <v>585631727</v>
      </c>
      <c r="H1106">
        <f>G1106/F$4</f>
        <v>0.27270602401006316</v>
      </c>
    </row>
    <row r="1107" spans="3:8" x14ac:dyDescent="0.25">
      <c r="C1107">
        <f>MOD(B$1*C1106,B$4)</f>
        <v>158972731</v>
      </c>
      <c r="D1107">
        <f>C1107/B$4</f>
        <v>7.4027446598758664E-2</v>
      </c>
      <c r="G1107">
        <f t="shared" si="17"/>
        <v>794885624</v>
      </c>
      <c r="H1107">
        <f>G1107/F$4</f>
        <v>0.37014746310661895</v>
      </c>
    </row>
    <row r="1108" spans="3:8" x14ac:dyDescent="0.25">
      <c r="C1108">
        <f>MOD(B$1*C1107,B$4)</f>
        <v>385033049</v>
      </c>
      <c r="D1108">
        <f>C1108/B$4</f>
        <v>0.17929498533685459</v>
      </c>
      <c r="G1108">
        <f t="shared" si="17"/>
        <v>146918717</v>
      </c>
      <c r="H1108">
        <f>G1108/F$4</f>
        <v>6.8414358919679355E-2</v>
      </c>
    </row>
    <row r="1109" spans="3:8" x14ac:dyDescent="0.25">
      <c r="C1109">
        <f>MOD(B$1*C1108,B$4)</f>
        <v>882226132</v>
      </c>
      <c r="D1109">
        <f>C1109/B$4</f>
        <v>0.41081855651494981</v>
      </c>
      <c r="G1109">
        <f t="shared" si="17"/>
        <v>1804170352</v>
      </c>
      <c r="H1109">
        <f>G1109/F$4</f>
        <v>0.84013228902599413</v>
      </c>
    </row>
    <row r="1110" spans="3:8" x14ac:dyDescent="0.25">
      <c r="C1110">
        <f>MOD(B$1*C1109,B$4)</f>
        <v>1347501636</v>
      </c>
      <c r="D1110">
        <f>C1110/B$4</f>
        <v>0.62747934676123751</v>
      </c>
      <c r="G1110">
        <f t="shared" si="17"/>
        <v>222014560</v>
      </c>
      <c r="H1110">
        <f>G1110/F$4</f>
        <v>0.10338358585880306</v>
      </c>
    </row>
    <row r="1111" spans="3:8" x14ac:dyDescent="0.25">
      <c r="C1111">
        <f>MOD(B$1*C1110,B$4)</f>
        <v>97454990</v>
      </c>
      <c r="D1111">
        <f>C1111/B$4</f>
        <v>4.5381016119095036E-2</v>
      </c>
      <c r="G1111">
        <f t="shared" si="17"/>
        <v>1219619217</v>
      </c>
      <c r="H1111">
        <f>G1111/F$4</f>
        <v>0.56792945487793978</v>
      </c>
    </row>
    <row r="1112" spans="3:8" x14ac:dyDescent="0.25">
      <c r="C1112">
        <f>MOD(B$1*C1111,B$4)</f>
        <v>1543477916</v>
      </c>
      <c r="D1112">
        <f>C1112/B$4</f>
        <v>0.71873791363031503</v>
      </c>
      <c r="G1112">
        <f t="shared" si="17"/>
        <v>408773640</v>
      </c>
      <c r="H1112">
        <f>G1112/F$4</f>
        <v>0.19035005950850903</v>
      </c>
    </row>
    <row r="1113" spans="3:8" x14ac:dyDescent="0.25">
      <c r="C1113">
        <f>MOD(B$1*C1112,B$4)</f>
        <v>1778362099</v>
      </c>
      <c r="D1113">
        <f>C1113/B$4</f>
        <v>0.828114384705254</v>
      </c>
      <c r="G1113">
        <f t="shared" si="17"/>
        <v>458384863</v>
      </c>
      <c r="H1113">
        <f>G1113/F$4</f>
        <v>0.21345208548635808</v>
      </c>
    </row>
    <row r="1114" spans="3:8" x14ac:dyDescent="0.25">
      <c r="C1114">
        <f>MOD(B$1*C1113,B$4)</f>
        <v>254398947</v>
      </c>
      <c r="D1114">
        <f>C1114/B$4</f>
        <v>0.11846374120491732</v>
      </c>
      <c r="G1114">
        <f t="shared" si="17"/>
        <v>1050554788</v>
      </c>
      <c r="H1114">
        <f>G1114/F$4</f>
        <v>0.48920269519519188</v>
      </c>
    </row>
    <row r="1115" spans="3:8" x14ac:dyDescent="0.25">
      <c r="C1115">
        <f>MOD(B$1*C1114,B$4)</f>
        <v>43161052</v>
      </c>
      <c r="D1115">
        <f>C1115/B$4</f>
        <v>2.0098431045235336E-2</v>
      </c>
      <c r="G1115">
        <f t="shared" si="17"/>
        <v>63780418</v>
      </c>
      <c r="H1115">
        <f>G1115/F$4</f>
        <v>2.9700071564735878E-2</v>
      </c>
    </row>
    <row r="1116" spans="3:8" x14ac:dyDescent="0.25">
      <c r="C1116">
        <f>MOD(B$1*C1115,B$4)</f>
        <v>1705811925</v>
      </c>
      <c r="D1116">
        <f>C1116/B$4</f>
        <v>0.79433057727028178</v>
      </c>
      <c r="G1116">
        <f t="shared" si="17"/>
        <v>363149609</v>
      </c>
      <c r="H1116">
        <f>G1116/F$4</f>
        <v>0.16910471449098768</v>
      </c>
    </row>
    <row r="1117" spans="3:8" x14ac:dyDescent="0.25">
      <c r="C1117">
        <f>MOD(B$1*C1116,B$4)</f>
        <v>674336025</v>
      </c>
      <c r="D1117">
        <f>C1117/B$4</f>
        <v>0.31401218162570715</v>
      </c>
      <c r="G1117">
        <f t="shared" si="17"/>
        <v>306957825</v>
      </c>
      <c r="H1117">
        <f>G1117/F$4</f>
        <v>0.14293837600524462</v>
      </c>
    </row>
    <row r="1118" spans="3:8" x14ac:dyDescent="0.25">
      <c r="C1118">
        <f>MOD(B$1*C1117,B$4)</f>
        <v>1294366956</v>
      </c>
      <c r="D1118">
        <f>C1118/B$4</f>
        <v>0.60273658326023094</v>
      </c>
      <c r="G1118">
        <f t="shared" si="17"/>
        <v>784448817</v>
      </c>
      <c r="H1118">
        <f>G1118/F$4</f>
        <v>0.36528744612135339</v>
      </c>
    </row>
    <row r="1119" spans="3:8" x14ac:dyDescent="0.25">
      <c r="C1119">
        <f>MOD(B$1*C1118,B$4)</f>
        <v>416085382</v>
      </c>
      <c r="D1119">
        <f>C1119/B$4</f>
        <v>0.19375485470227657</v>
      </c>
      <c r="G1119">
        <f t="shared" si="17"/>
        <v>829162522</v>
      </c>
      <c r="H1119">
        <f>G1119/F$4</f>
        <v>0.38610888756164763</v>
      </c>
    </row>
    <row r="1120" spans="3:8" x14ac:dyDescent="0.25">
      <c r="C1120">
        <f>MOD(B$1*C1119,B$4)</f>
        <v>940260642</v>
      </c>
      <c r="D1120">
        <f>C1120/B$4</f>
        <v>0.43784298116240788</v>
      </c>
      <c r="G1120">
        <f t="shared" si="17"/>
        <v>713126007</v>
      </c>
      <c r="H1120">
        <f>G1120/F$4</f>
        <v>0.3320751745868824</v>
      </c>
    </row>
    <row r="1121" spans="3:8" x14ac:dyDescent="0.25">
      <c r="C1121">
        <f>MOD(B$1*C1120,B$4)</f>
        <v>1775935468</v>
      </c>
      <c r="D1121">
        <f>C1121/B$4</f>
        <v>0.826984396589447</v>
      </c>
      <c r="G1121">
        <f t="shared" si="17"/>
        <v>402569878</v>
      </c>
      <c r="H1121">
        <f>G1121/F$4</f>
        <v>0.18746120770809296</v>
      </c>
    </row>
    <row r="1122" spans="3:8" x14ac:dyDescent="0.25">
      <c r="C1122">
        <f>MOD(B$1*C1121,B$4)</f>
        <v>272201023</v>
      </c>
      <c r="D1122">
        <f>C1122/B$4</f>
        <v>0.12675347883568772</v>
      </c>
      <c r="G1122">
        <f t="shared" si="17"/>
        <v>1418455632</v>
      </c>
      <c r="H1122">
        <f>G1122/F$4</f>
        <v>0.66051987589361139</v>
      </c>
    </row>
    <row r="1123" spans="3:8" x14ac:dyDescent="0.25">
      <c r="C1123">
        <f>MOD(B$1*C1122,B$4)</f>
        <v>742425451</v>
      </c>
      <c r="D1123">
        <f>C1123/B$4</f>
        <v>0.34571879140367673</v>
      </c>
      <c r="G1123">
        <f t="shared" si="17"/>
        <v>767845813</v>
      </c>
      <c r="H1123">
        <f>G1123/F$4</f>
        <v>0.35755606990193767</v>
      </c>
    </row>
    <row r="1124" spans="3:8" x14ac:dyDescent="0.25">
      <c r="C1124">
        <f>MOD(B$1*C1123,B$4)</f>
        <v>1064565887</v>
      </c>
      <c r="D1124">
        <f>C1124/B$4</f>
        <v>0.49572712159516619</v>
      </c>
      <c r="G1124">
        <f t="shared" si="17"/>
        <v>955348404</v>
      </c>
      <c r="H1124">
        <f>G1124/F$4</f>
        <v>0.44486876784119234</v>
      </c>
    </row>
    <row r="1125" spans="3:8" x14ac:dyDescent="0.25">
      <c r="C1125">
        <f>MOD(B$1*C1124,B$4)</f>
        <v>1472599652</v>
      </c>
      <c r="D1125">
        <f>C1125/B$4</f>
        <v>0.68573264995856797</v>
      </c>
      <c r="G1125">
        <f t="shared" si="17"/>
        <v>1952885192</v>
      </c>
      <c r="H1125">
        <f>G1125/F$4</f>
        <v>0.90938303289440603</v>
      </c>
    </row>
    <row r="1126" spans="3:8" x14ac:dyDescent="0.25">
      <c r="C1126">
        <f>MOD(B$1*C1125,B$4)</f>
        <v>233319489</v>
      </c>
      <c r="D1126">
        <f>C1126/B$4</f>
        <v>0.10864785365231701</v>
      </c>
      <c r="G1126">
        <f t="shared" si="17"/>
        <v>1365332</v>
      </c>
      <c r="H1126">
        <f>G1126/F$4</f>
        <v>6.3578225701850944E-4</v>
      </c>
    </row>
    <row r="1127" spans="3:8" x14ac:dyDescent="0.25">
      <c r="C1127">
        <f>MOD(B$1*C1126,B$4)</f>
        <v>95512201</v>
      </c>
      <c r="D1127">
        <f>C1127/B$4</f>
        <v>4.4476334491966446E-2</v>
      </c>
      <c r="G1127">
        <f t="shared" si="17"/>
        <v>1472302590</v>
      </c>
      <c r="H1127">
        <f>G1127/F$4</f>
        <v>0.68559431968517337</v>
      </c>
    </row>
    <row r="1128" spans="3:8" x14ac:dyDescent="0.25">
      <c r="C1128">
        <f>MOD(B$1*C1127,B$4)</f>
        <v>1103277898</v>
      </c>
      <c r="D1128">
        <f>C1128/B$4</f>
        <v>0.51375380648009195</v>
      </c>
      <c r="G1128">
        <f t="shared" si="17"/>
        <v>1683053532</v>
      </c>
      <c r="H1128">
        <f>G1128/F$4</f>
        <v>0.7837328746839114</v>
      </c>
    </row>
    <row r="1129" spans="3:8" x14ac:dyDescent="0.25">
      <c r="C1129">
        <f>MOD(B$1*C1128,B$4)</f>
        <v>1417823488</v>
      </c>
      <c r="D1129">
        <f>C1129/B$4</f>
        <v>0.66022551090467052</v>
      </c>
      <c r="G1129">
        <f t="shared" si="17"/>
        <v>426118176</v>
      </c>
      <c r="H1129">
        <f>G1129/F$4</f>
        <v>0.19842673847378545</v>
      </c>
    </row>
    <row r="1130" spans="3:8" x14ac:dyDescent="0.25">
      <c r="C1130">
        <f>MOD(B$1*C1129,B$4)</f>
        <v>880815704</v>
      </c>
      <c r="D1130">
        <f>C1130/B$4</f>
        <v>0.41016177479650906</v>
      </c>
      <c r="G1130">
        <f t="shared" si="17"/>
        <v>2057709070</v>
      </c>
      <c r="H1130">
        <f>G1130/F$4</f>
        <v>0.95819545488720548</v>
      </c>
    </row>
    <row r="1131" spans="3:8" x14ac:dyDescent="0.25">
      <c r="C1131">
        <f>MOD(B$1*C1130,B$4)</f>
        <v>1264758357</v>
      </c>
      <c r="D1131">
        <f>C1131/B$4</f>
        <v>0.58894900492809199</v>
      </c>
      <c r="G1131">
        <f t="shared" si="17"/>
        <v>839692338</v>
      </c>
      <c r="H1131">
        <f>G1131/F$4</f>
        <v>0.39101221523760454</v>
      </c>
    </row>
    <row r="1132" spans="3:8" x14ac:dyDescent="0.25">
      <c r="C1132">
        <f>MOD(B$1*C1131,B$4)</f>
        <v>1000568093</v>
      </c>
      <c r="D1132">
        <f>C1132/B$4</f>
        <v>0.46592582644239339</v>
      </c>
      <c r="G1132">
        <f t="shared" si="17"/>
        <v>1594084465</v>
      </c>
      <c r="H1132">
        <f>G1132/F$4</f>
        <v>0.74230342439483077</v>
      </c>
    </row>
    <row r="1133" spans="3:8" x14ac:dyDescent="0.25">
      <c r="C1133">
        <f>MOD(B$1*C1132,B$4)</f>
        <v>1750983041</v>
      </c>
      <c r="D1133">
        <f>C1133/B$4</f>
        <v>0.81536501730576394</v>
      </c>
      <c r="G1133">
        <f t="shared" si="17"/>
        <v>1919111066</v>
      </c>
      <c r="H1133">
        <f>G1133/F$4</f>
        <v>0.89365572989622866</v>
      </c>
    </row>
    <row r="1134" spans="3:8" x14ac:dyDescent="0.25">
      <c r="C1134">
        <f>MOD(B$1*C1133,B$4)</f>
        <v>1803555246</v>
      </c>
      <c r="D1134">
        <f>C1134/B$4</f>
        <v>0.83984585797407008</v>
      </c>
      <c r="G1134">
        <f t="shared" si="17"/>
        <v>1442796105</v>
      </c>
      <c r="H1134">
        <f>G1134/F$4</f>
        <v>0.67185429188974866</v>
      </c>
    </row>
    <row r="1135" spans="3:8" x14ac:dyDescent="0.25">
      <c r="C1135">
        <f>MOD(B$1*C1134,B$4)</f>
        <v>621342117</v>
      </c>
      <c r="D1135">
        <f>C1135/B$4</f>
        <v>0.28933497019546806</v>
      </c>
      <c r="G1135">
        <f t="shared" si="17"/>
        <v>1836282594</v>
      </c>
      <c r="H1135">
        <f>G1135/F$4</f>
        <v>0.85508571698101499</v>
      </c>
    </row>
    <row r="1136" spans="3:8" x14ac:dyDescent="0.25">
      <c r="C1136">
        <f>MOD(B$1*C1135,B$4)</f>
        <v>1831468705</v>
      </c>
      <c r="D1136">
        <f>C1136/B$4</f>
        <v>0.85284407523127459</v>
      </c>
      <c r="G1136">
        <f t="shared" si="17"/>
        <v>914070457</v>
      </c>
      <c r="H1136">
        <f>G1136/F$4</f>
        <v>0.42564722589480097</v>
      </c>
    </row>
    <row r="1137" spans="3:8" x14ac:dyDescent="0.25">
      <c r="C1137">
        <f>MOD(B$1*C1136,B$4)</f>
        <v>1611412484</v>
      </c>
      <c r="D1137">
        <f>C1137/B$4</f>
        <v>0.75037241203262117</v>
      </c>
      <c r="G1137">
        <f t="shared" si="17"/>
        <v>1831647944</v>
      </c>
      <c r="H1137">
        <f>G1137/F$4</f>
        <v>0.8529275398947892</v>
      </c>
    </row>
    <row r="1138" spans="3:8" x14ac:dyDescent="0.25">
      <c r="C1138">
        <f>MOD(B$1*C1137,B$4)</f>
        <v>1093346271</v>
      </c>
      <c r="D1138">
        <f>C1138/B$4</f>
        <v>0.50912903226405803</v>
      </c>
      <c r="G1138">
        <f t="shared" si="17"/>
        <v>328919199</v>
      </c>
      <c r="H1138">
        <f>G1138/F$4</f>
        <v>0.15316493769789344</v>
      </c>
    </row>
    <row r="1139" spans="3:8" x14ac:dyDescent="0.25">
      <c r="C1139">
        <f>MOD(B$1*C1138,B$4)</f>
        <v>2000692965</v>
      </c>
      <c r="D1139">
        <f>C1139/B$4</f>
        <v>0.93164526202326881</v>
      </c>
      <c r="G1139">
        <f t="shared" si="17"/>
        <v>522074351</v>
      </c>
      <c r="H1139">
        <f>G1139/F$4</f>
        <v>0.24310981447021934</v>
      </c>
    </row>
    <row r="1140" spans="3:8" x14ac:dyDescent="0.25">
      <c r="C1140">
        <f>MOD(B$1*C1139,B$4)</f>
        <v>347718029</v>
      </c>
      <c r="D1140">
        <f>C1140/B$4</f>
        <v>0.16191882507964914</v>
      </c>
      <c r="G1140">
        <f t="shared" si="17"/>
        <v>2032923398</v>
      </c>
      <c r="H1140">
        <f>G1140/F$4</f>
        <v>0.94665372695152361</v>
      </c>
    </row>
    <row r="1141" spans="3:8" x14ac:dyDescent="0.25">
      <c r="C1141">
        <f>MOD(B$1*C1140,B$4)</f>
        <v>793909916</v>
      </c>
      <c r="D1141">
        <f>C1141/B$4</f>
        <v>0.36969311366309093</v>
      </c>
      <c r="G1141">
        <f t="shared" si="17"/>
        <v>878730552</v>
      </c>
      <c r="H1141">
        <f>G1141/F$4</f>
        <v>0.40919080023150461</v>
      </c>
    </row>
    <row r="1142" spans="3:8" x14ac:dyDescent="0.25">
      <c r="C1142">
        <f>MOD(B$1*C1141,B$4)</f>
        <v>928059401</v>
      </c>
      <c r="D1142">
        <f>C1142/B$4</f>
        <v>0.4321613355689502</v>
      </c>
      <c r="G1142">
        <f t="shared" si="17"/>
        <v>579351181</v>
      </c>
      <c r="H1142">
        <f>G1142/F$4</f>
        <v>0.26978141687334584</v>
      </c>
    </row>
    <row r="1143" spans="3:8" x14ac:dyDescent="0.25">
      <c r="C1143">
        <f>MOD(B$1*C1142,B$4)</f>
        <v>720624446</v>
      </c>
      <c r="D1143">
        <f>C1143/B$4</f>
        <v>0.33556690734604694</v>
      </c>
      <c r="G1143">
        <f t="shared" si="17"/>
        <v>464447705</v>
      </c>
      <c r="H1143">
        <f>G1143/F$4</f>
        <v>0.21627531629813618</v>
      </c>
    </row>
    <row r="1144" spans="3:8" x14ac:dyDescent="0.25">
      <c r="C1144">
        <f>MOD(B$1*C1143,B$4)</f>
        <v>1874778489</v>
      </c>
      <c r="D1144">
        <f>C1144/B$4</f>
        <v>0.8730117650111261</v>
      </c>
      <c r="G1144">
        <f t="shared" si="17"/>
        <v>2017008873</v>
      </c>
      <c r="H1144">
        <f>G1144/F$4</f>
        <v>0.93924294874968139</v>
      </c>
    </row>
    <row r="1145" spans="3:8" x14ac:dyDescent="0.25">
      <c r="C1145">
        <f>MOD(B$1*C1144,B$4)</f>
        <v>1521995839</v>
      </c>
      <c r="D1145">
        <f>C1145/B$4</f>
        <v>0.70873454199579289</v>
      </c>
      <c r="G1145">
        <f t="shared" si="17"/>
        <v>1838764752</v>
      </c>
      <c r="H1145">
        <f>G1145/F$4</f>
        <v>0.85624156187113443</v>
      </c>
    </row>
    <row r="1146" spans="3:8" x14ac:dyDescent="0.25">
      <c r="C1146">
        <f>MOD(B$1*C1145,B$4)</f>
        <v>1506346656</v>
      </c>
      <c r="D1146">
        <f>C1146/B$4</f>
        <v>0.7014473232913051</v>
      </c>
      <c r="G1146">
        <f t="shared" si="17"/>
        <v>1829510670</v>
      </c>
      <c r="H1146">
        <f>G1146/F$4</f>
        <v>0.85193229413215643</v>
      </c>
    </row>
    <row r="1147" spans="3:8" x14ac:dyDescent="0.25">
      <c r="C1147">
        <f>MOD(B$1*C1146,B$4)</f>
        <v>483532909</v>
      </c>
      <c r="D1147">
        <f>C1147/B$4</f>
        <v>0.22516255696544543</v>
      </c>
      <c r="G1147">
        <f t="shared" si="17"/>
        <v>914977080</v>
      </c>
      <c r="H1147">
        <f>G1147/F$4</f>
        <v>0.42606940512828034</v>
      </c>
    </row>
    <row r="1148" spans="3:8" x14ac:dyDescent="0.25">
      <c r="C1148">
        <f>MOD(B$1*C1147,B$4)</f>
        <v>659481315</v>
      </c>
      <c r="D1148">
        <f>C1148/B$4</f>
        <v>0.30709491824130292</v>
      </c>
      <c r="G1148">
        <f t="shared" si="17"/>
        <v>2036875176</v>
      </c>
      <c r="H1148">
        <f>G1148/F$4</f>
        <v>0.94849391698301488</v>
      </c>
    </row>
    <row r="1149" spans="3:8" x14ac:dyDescent="0.25">
      <c r="C1149">
        <f>MOD(B$1*C1148,B$4)</f>
        <v>739359038</v>
      </c>
      <c r="D1149">
        <f>C1149/B$4</f>
        <v>0.34429088157801463</v>
      </c>
      <c r="G1149">
        <f t="shared" si="17"/>
        <v>724270341</v>
      </c>
      <c r="H1149">
        <f>G1149/F$4</f>
        <v>0.33726465950592638</v>
      </c>
    </row>
    <row r="1150" spans="3:8" x14ac:dyDescent="0.25">
      <c r="C1150">
        <f>MOD(B$1*C1149,B$4)</f>
        <v>1066970124</v>
      </c>
      <c r="D1150">
        <f>C1150/B$4</f>
        <v>0.49684668169210044</v>
      </c>
      <c r="G1150">
        <f t="shared" si="17"/>
        <v>874314127</v>
      </c>
      <c r="H1150">
        <f>G1150/F$4</f>
        <v>0.40713424207974891</v>
      </c>
    </row>
    <row r="1151" spans="3:8" x14ac:dyDescent="0.25">
      <c r="C1151">
        <f>MOD(B$1*C1150,B$4)</f>
        <v>1078421618</v>
      </c>
      <c r="D1151">
        <f>C1151/B$4</f>
        <v>0.50217919913222042</v>
      </c>
      <c r="G1151">
        <f t="shared" si="17"/>
        <v>1514423851</v>
      </c>
      <c r="H1151">
        <f>G1151/F$4</f>
        <v>0.70520856031459223</v>
      </c>
    </row>
    <row r="1152" spans="3:8" x14ac:dyDescent="0.25">
      <c r="C1152">
        <f>MOD(B$1*C1151,B$4)</f>
        <v>270153046</v>
      </c>
      <c r="D1152">
        <f>C1152/B$4</f>
        <v>0.12579981522904701</v>
      </c>
      <c r="G1152">
        <f t="shared" si="17"/>
        <v>945483649</v>
      </c>
      <c r="H1152">
        <f>G1152/F$4</f>
        <v>0.44027513332677781</v>
      </c>
    </row>
    <row r="1153" spans="3:8" x14ac:dyDescent="0.25">
      <c r="C1153">
        <f>MOD(B$1*C1152,B$4)</f>
        <v>681814364</v>
      </c>
      <c r="D1153">
        <f>C1153/B$4</f>
        <v>0.31749455459299242</v>
      </c>
      <c r="G1153">
        <f t="shared" si="17"/>
        <v>1512188726</v>
      </c>
      <c r="H1153">
        <f>G1153/F$4</f>
        <v>0.7041677491293139</v>
      </c>
    </row>
    <row r="1154" spans="3:8" x14ac:dyDescent="0.25">
      <c r="C1154">
        <f>MOD(B$1*C1153,B$4)</f>
        <v>281275356</v>
      </c>
      <c r="D1154">
        <f>C1154/B$4</f>
        <v>0.13097904442389452</v>
      </c>
      <c r="G1154">
        <f t="shared" si="17"/>
        <v>2034443420</v>
      </c>
      <c r="H1154">
        <f>G1154/F$4</f>
        <v>0.94736154235310921</v>
      </c>
    </row>
    <row r="1155" spans="3:8" x14ac:dyDescent="0.25">
      <c r="C1155">
        <f>MOD(B$1*C1154,B$4)</f>
        <v>783401245</v>
      </c>
      <c r="D1155">
        <f>C1155/B$4</f>
        <v>0.36479963239505869</v>
      </c>
      <c r="G1155">
        <f t="shared" ref="G1155:G1218" si="18">MOD(F$1*G1154+F$2,F$4)</f>
        <v>655936542</v>
      </c>
      <c r="H1155">
        <f>G1155/F$4</f>
        <v>0.30544425468214054</v>
      </c>
    </row>
    <row r="1156" spans="3:8" x14ac:dyDescent="0.25">
      <c r="C1156">
        <f>MOD(B$1*C1155,B$4)</f>
        <v>402484958</v>
      </c>
      <c r="D1156">
        <f>C1156/B$4</f>
        <v>0.18742166375155639</v>
      </c>
      <c r="G1156">
        <f t="shared" si="18"/>
        <v>1291905479</v>
      </c>
      <c r="H1156">
        <f>G1156/F$4</f>
        <v>0.60159036871119886</v>
      </c>
    </row>
    <row r="1157" spans="3:8" x14ac:dyDescent="0.25">
      <c r="C1157">
        <f>MOD(B$1*C1156,B$4)</f>
        <v>2138684703</v>
      </c>
      <c r="D1157">
        <f>C1157/B$4</f>
        <v>0.99590267240810337</v>
      </c>
      <c r="G1157">
        <f t="shared" si="18"/>
        <v>1995718519</v>
      </c>
      <c r="H1157">
        <f>G1157/F$4</f>
        <v>0.92932885509418739</v>
      </c>
    </row>
    <row r="1158" spans="3:8" x14ac:dyDescent="0.25">
      <c r="C1158">
        <f>MOD(B$1*C1157,B$4)</f>
        <v>292519835</v>
      </c>
      <c r="D1158">
        <f>C1158/B$4</f>
        <v>0.1362151629925776</v>
      </c>
      <c r="G1158">
        <f t="shared" si="18"/>
        <v>494070476</v>
      </c>
      <c r="H1158">
        <f>G1158/F$4</f>
        <v>0.23006949398204196</v>
      </c>
    </row>
    <row r="1159" spans="3:8" x14ac:dyDescent="0.25">
      <c r="C1159">
        <f>MOD(B$1*C1158,B$4)</f>
        <v>790798862</v>
      </c>
      <c r="D1159">
        <f>C1159/B$4</f>
        <v>0.36824441625189241</v>
      </c>
      <c r="G1159">
        <f t="shared" si="18"/>
        <v>1670714966</v>
      </c>
      <c r="H1159">
        <f>G1159/F$4</f>
        <v>0.77798728215414437</v>
      </c>
    </row>
    <row r="1160" spans="3:8" x14ac:dyDescent="0.25">
      <c r="C1160">
        <f>MOD(B$1*C1159,B$4)</f>
        <v>180182351</v>
      </c>
      <c r="D1160">
        <f>C1160/B$4</f>
        <v>8.3903945555865736E-2</v>
      </c>
      <c r="G1160">
        <f t="shared" si="18"/>
        <v>1357753173</v>
      </c>
      <c r="H1160">
        <f>G1160/F$4</f>
        <v>0.63225309067976343</v>
      </c>
    </row>
    <row r="1161" spans="3:8" x14ac:dyDescent="0.25">
      <c r="C1161">
        <f>MOD(B$1*C1160,B$4)</f>
        <v>372830987</v>
      </c>
      <c r="D1161">
        <f>C1161/B$4</f>
        <v>0.17361295743547983</v>
      </c>
      <c r="G1161">
        <f t="shared" si="18"/>
        <v>596349725</v>
      </c>
      <c r="H1161">
        <f>G1161/F$4</f>
        <v>0.27769698075842902</v>
      </c>
    </row>
    <row r="1162" spans="3:8" x14ac:dyDescent="0.25">
      <c r="C1162">
        <f>MOD(B$1*C1161,B$4)</f>
        <v>1960600210</v>
      </c>
      <c r="D1162">
        <f>C1162/B$4</f>
        <v>0.91297561810956129</v>
      </c>
      <c r="G1162">
        <f t="shared" si="18"/>
        <v>543651662</v>
      </c>
      <c r="H1162">
        <f>G1162/F$4</f>
        <v>0.2531575328917976</v>
      </c>
    </row>
    <row r="1163" spans="3:8" x14ac:dyDescent="0.25">
      <c r="C1163">
        <f>MOD(B$1*C1162,B$4)</f>
        <v>818649902</v>
      </c>
      <c r="D1163">
        <f>C1163/B$4</f>
        <v>0.38121356739719098</v>
      </c>
      <c r="G1163">
        <f t="shared" si="18"/>
        <v>1758053032</v>
      </c>
      <c r="H1163">
        <f>G1163/F$4</f>
        <v>0.81865723841761107</v>
      </c>
    </row>
    <row r="1164" spans="3:8" x14ac:dyDescent="0.25">
      <c r="C1164">
        <f>MOD(B$1*C1163,B$4)</f>
        <v>121176585</v>
      </c>
      <c r="D1164">
        <f>C1164/B$4</f>
        <v>5.6427244588931669E-2</v>
      </c>
      <c r="G1164">
        <f t="shared" si="18"/>
        <v>369813887</v>
      </c>
      <c r="H1164">
        <f>G1164/F$4</f>
        <v>0.17220801076488942</v>
      </c>
    </row>
    <row r="1165" spans="3:8" x14ac:dyDescent="0.25">
      <c r="C1165">
        <f>MOD(B$1*C1164,B$4)</f>
        <v>800366739</v>
      </c>
      <c r="D1165">
        <f>C1165/B$4</f>
        <v>0.37269980617458925</v>
      </c>
      <c r="G1165">
        <f t="shared" si="18"/>
        <v>644328527</v>
      </c>
      <c r="H1165">
        <f>G1165/F$4</f>
        <v>0.30003885147163589</v>
      </c>
    </row>
    <row r="1166" spans="3:8" x14ac:dyDescent="0.25">
      <c r="C1166">
        <f>MOD(B$1*C1165,B$4)</f>
        <v>2073701212</v>
      </c>
      <c r="D1166">
        <f>C1166/B$4</f>
        <v>0.96564237632120142</v>
      </c>
      <c r="G1166">
        <f t="shared" si="18"/>
        <v>1617009251</v>
      </c>
      <c r="H1166">
        <f>G1166/F$4</f>
        <v>0.75297860975981623</v>
      </c>
    </row>
    <row r="1167" spans="3:8" x14ac:dyDescent="0.25">
      <c r="C1167">
        <f>MOD(B$1*C1166,B$4)</f>
        <v>1184162921</v>
      </c>
      <c r="D1167">
        <f>C1167/B$4</f>
        <v>0.55141883043172712</v>
      </c>
      <c r="G1167">
        <f t="shared" si="18"/>
        <v>668932908</v>
      </c>
      <c r="H1167">
        <f>G1167/F$4</f>
        <v>0.31149615920684121</v>
      </c>
    </row>
    <row r="1168" spans="3:8" x14ac:dyDescent="0.25">
      <c r="C1168">
        <f>MOD(B$1*C1167,B$4)</f>
        <v>1495256498</v>
      </c>
      <c r="D1168">
        <f>C1168/B$4</f>
        <v>0.69628306603817414</v>
      </c>
      <c r="G1168">
        <f t="shared" si="18"/>
        <v>678496847</v>
      </c>
      <c r="H1168">
        <f>G1168/F$4</f>
        <v>0.31594971535538774</v>
      </c>
    </row>
    <row r="1169" spans="3:8" x14ac:dyDescent="0.25">
      <c r="C1169">
        <f>MOD(B$1*C1168,B$4)</f>
        <v>922324692</v>
      </c>
      <c r="D1169">
        <f>C1169/B$4</f>
        <v>0.42949090359243142</v>
      </c>
      <c r="G1169">
        <f t="shared" si="18"/>
        <v>358346095</v>
      </c>
      <c r="H1169">
        <f>G1169/F$4</f>
        <v>0.16686790397710535</v>
      </c>
    </row>
    <row r="1170" spans="3:8" x14ac:dyDescent="0.25">
      <c r="C1170">
        <f>MOD(B$1*C1169,B$4)</f>
        <v>974134398</v>
      </c>
      <c r="D1170">
        <f>C1170/B$4</f>
        <v>0.45361667799466132</v>
      </c>
      <c r="G1170">
        <f t="shared" si="18"/>
        <v>1178676613</v>
      </c>
      <c r="H1170">
        <f>G1170/F$4</f>
        <v>0.54886406918469077</v>
      </c>
    </row>
    <row r="1171" spans="3:8" x14ac:dyDescent="0.25">
      <c r="C1171">
        <f>MOD(B$1*C1170,B$4)</f>
        <v>2008986105</v>
      </c>
      <c r="D1171">
        <f>C1171/B$4</f>
        <v>0.93550705627329045</v>
      </c>
      <c r="G1171">
        <f t="shared" si="18"/>
        <v>1628678899</v>
      </c>
      <c r="H1171">
        <f>G1171/F$4</f>
        <v>0.75841271307245484</v>
      </c>
    </row>
    <row r="1172" spans="3:8" x14ac:dyDescent="0.25">
      <c r="C1172">
        <f>MOD(B$1*C1171,B$4)</f>
        <v>144084954</v>
      </c>
      <c r="D1172">
        <f>C1172/B$4</f>
        <v>6.7094785192559833E-2</v>
      </c>
      <c r="G1172">
        <f t="shared" si="18"/>
        <v>1379694967</v>
      </c>
      <c r="H1172">
        <f>G1172/F$4</f>
        <v>0.64247053472440252</v>
      </c>
    </row>
    <row r="1173" spans="3:8" x14ac:dyDescent="0.25">
      <c r="C1173">
        <f>MOD(B$1*C1172,B$4)</f>
        <v>1421751709</v>
      </c>
      <c r="D1173">
        <f>C1173/B$4</f>
        <v>0.66205473135321158</v>
      </c>
      <c r="G1173">
        <f t="shared" si="18"/>
        <v>4894199</v>
      </c>
      <c r="H1173">
        <f>G1173/F$4</f>
        <v>2.2790390077415106E-3</v>
      </c>
    </row>
    <row r="1174" spans="3:8" x14ac:dyDescent="0.25">
      <c r="C1174">
        <f>MOD(B$1*C1173,B$4)</f>
        <v>330432994</v>
      </c>
      <c r="D1174">
        <f>C1174/B$4</f>
        <v>0.15386985342664172</v>
      </c>
      <c r="G1174">
        <f t="shared" si="18"/>
        <v>652428143</v>
      </c>
      <c r="H1174">
        <f>G1174/F$4</f>
        <v>0.30381052908665057</v>
      </c>
    </row>
    <row r="1175" spans="3:8" x14ac:dyDescent="0.25">
      <c r="C1175">
        <f>MOD(B$1*C1174,B$4)</f>
        <v>194619016</v>
      </c>
      <c r="D1175">
        <f>C1175/B$4</f>
        <v>9.0626541567326774E-2</v>
      </c>
      <c r="G1175">
        <f t="shared" si="18"/>
        <v>308301955</v>
      </c>
      <c r="H1175">
        <f>G1175/F$4</f>
        <v>0.14356428531164503</v>
      </c>
    </row>
    <row r="1176" spans="3:8" x14ac:dyDescent="0.25">
      <c r="C1176">
        <f>MOD(B$1*C1175,B$4)</f>
        <v>344207531</v>
      </c>
      <c r="D1176">
        <f>C1176/B$4</f>
        <v>0.16028412206111667</v>
      </c>
      <c r="G1176">
        <f t="shared" si="18"/>
        <v>1900405257</v>
      </c>
      <c r="H1176">
        <f>G1176/F$4</f>
        <v>0.88494515879309976</v>
      </c>
    </row>
    <row r="1177" spans="3:8" x14ac:dyDescent="0.25">
      <c r="C1177">
        <f>MOD(B$1*C1176,B$4)</f>
        <v>1922512146</v>
      </c>
      <c r="D1177">
        <f>C1177/B$4</f>
        <v>0.89523948118800278</v>
      </c>
      <c r="G1177">
        <f t="shared" si="18"/>
        <v>586876704</v>
      </c>
      <c r="H1177">
        <f>G1177/F$4</f>
        <v>0.27328576160282164</v>
      </c>
    </row>
    <row r="1178" spans="3:8" x14ac:dyDescent="0.25">
      <c r="C1178">
        <f>MOD(B$1*C1177,B$4)</f>
        <v>622685060</v>
      </c>
      <c r="D1178">
        <f>C1178/B$4</f>
        <v>0.28996032676192018</v>
      </c>
      <c r="G1178">
        <f t="shared" si="18"/>
        <v>244377593</v>
      </c>
      <c r="H1178">
        <f>G1178/F$4</f>
        <v>0.11379718459853772</v>
      </c>
    </row>
    <row r="1179" spans="3:8" x14ac:dyDescent="0.25">
      <c r="C1179">
        <f>MOD(B$1*C1178,B$4)</f>
        <v>779991589</v>
      </c>
      <c r="D1179">
        <f>C1179/B$4</f>
        <v>0.36321188759208278</v>
      </c>
      <c r="G1179">
        <f t="shared" si="18"/>
        <v>1265476623</v>
      </c>
      <c r="H1179">
        <f>G1179/F$4</f>
        <v>0.58928347359843714</v>
      </c>
    </row>
    <row r="1180" spans="3:8" x14ac:dyDescent="0.25">
      <c r="C1180">
        <f>MOD(B$1*C1179,B$4)</f>
        <v>1078455035</v>
      </c>
      <c r="D1180">
        <f>C1180/B$4</f>
        <v>0.5021947601354656</v>
      </c>
      <c r="G1180">
        <f t="shared" si="18"/>
        <v>187567009</v>
      </c>
      <c r="H1180">
        <f>G1180/F$4</f>
        <v>8.7342694908074434E-2</v>
      </c>
    </row>
    <row r="1181" spans="3:8" x14ac:dyDescent="0.25">
      <c r="C1181">
        <f>MOD(B$1*C1180,B$4)</f>
        <v>831792565</v>
      </c>
      <c r="D1181">
        <f>C1181/B$4</f>
        <v>0.38733359677127266</v>
      </c>
      <c r="G1181">
        <f t="shared" si="18"/>
        <v>2080214250</v>
      </c>
      <c r="H1181">
        <f>G1181/F$4</f>
        <v>0.96867524598197785</v>
      </c>
    </row>
    <row r="1182" spans="3:8" x14ac:dyDescent="0.25">
      <c r="C1182">
        <f>MOD(B$1*C1181,B$4)</f>
        <v>1966581632</v>
      </c>
      <c r="D1182">
        <f>C1182/B$4</f>
        <v>0.9157609347793092</v>
      </c>
      <c r="G1182">
        <f t="shared" si="18"/>
        <v>1127130726</v>
      </c>
      <c r="H1182">
        <f>G1182/F$4</f>
        <v>0.52486114507767423</v>
      </c>
    </row>
    <row r="1183" spans="3:8" x14ac:dyDescent="0.25">
      <c r="C1183">
        <f>MOD(B$1*C1182,B$4)</f>
        <v>416678047</v>
      </c>
      <c r="D1183">
        <f>C1183/B$4</f>
        <v>0.19403083584924732</v>
      </c>
      <c r="G1183">
        <f t="shared" si="18"/>
        <v>732865831</v>
      </c>
      <c r="H1183">
        <f>G1183/F$4</f>
        <v>0.34126724644623102</v>
      </c>
    </row>
    <row r="1184" spans="3:8" x14ac:dyDescent="0.25">
      <c r="C1184">
        <f>MOD(B$1*C1183,B$4)</f>
        <v>163763062</v>
      </c>
      <c r="D1184">
        <f>C1184/B$4</f>
        <v>7.6258118299887573E-2</v>
      </c>
      <c r="G1184">
        <f t="shared" si="18"/>
        <v>1457310208</v>
      </c>
      <c r="H1184">
        <f>G1184/F$4</f>
        <v>0.67861294777999304</v>
      </c>
    </row>
    <row r="1185" spans="3:8" x14ac:dyDescent="0.25">
      <c r="C1185">
        <f>MOD(B$1*C1184,B$4)</f>
        <v>1439231227</v>
      </c>
      <c r="D1185">
        <f>C1185/B$4</f>
        <v>0.67019426621040057</v>
      </c>
      <c r="G1185">
        <f t="shared" si="18"/>
        <v>961675957</v>
      </c>
      <c r="H1185">
        <f>G1185/F$4</f>
        <v>0.44781526431805235</v>
      </c>
    </row>
    <row r="1186" spans="3:8" x14ac:dyDescent="0.25">
      <c r="C1186">
        <f>MOD(B$1*C1185,B$4)</f>
        <v>2050916028</v>
      </c>
      <c r="D1186">
        <f>C1186/B$4</f>
        <v>0.95503219820327689</v>
      </c>
      <c r="G1186">
        <f t="shared" si="18"/>
        <v>925886113</v>
      </c>
      <c r="H1186">
        <f>G1186/F$4</f>
        <v>0.4311493194807085</v>
      </c>
    </row>
    <row r="1187" spans="3:8" x14ac:dyDescent="0.25">
      <c r="C1187">
        <f>MOD(B$1*C1186,B$4)</f>
        <v>485664599</v>
      </c>
      <c r="D1187">
        <f>C1187/B$4</f>
        <v>0.22615520247544871</v>
      </c>
      <c r="G1187">
        <f t="shared" si="18"/>
        <v>701399165</v>
      </c>
      <c r="H1187">
        <f>G1187/F$4</f>
        <v>0.32661443824256509</v>
      </c>
    </row>
    <row r="1188" spans="3:8" x14ac:dyDescent="0.25">
      <c r="C1188">
        <f>MOD(B$1*C1187,B$4)</f>
        <v>2127056793</v>
      </c>
      <c r="D1188">
        <f>C1188/B$4</f>
        <v>0.99048800486628341</v>
      </c>
      <c r="G1188">
        <f t="shared" si="18"/>
        <v>878031908</v>
      </c>
      <c r="H1188">
        <f>G1188/F$4</f>
        <v>0.4088654687669433</v>
      </c>
    </row>
    <row r="1189" spans="3:8" x14ac:dyDescent="0.25">
      <c r="C1189">
        <f>MOD(B$1*C1188,B$4)</f>
        <v>283248342</v>
      </c>
      <c r="D1189">
        <f>C1189/B$4</f>
        <v>0.13189778762492249</v>
      </c>
      <c r="G1189">
        <f t="shared" si="18"/>
        <v>1722143355</v>
      </c>
      <c r="H1189">
        <f>G1189/F$4</f>
        <v>0.80193549199119929</v>
      </c>
    </row>
    <row r="1190" spans="3:8" x14ac:dyDescent="0.25">
      <c r="C1190">
        <f>MOD(B$1*C1189,B$4)</f>
        <v>1731122242</v>
      </c>
      <c r="D1190">
        <f>C1190/B$4</f>
        <v>0.80611661207215701</v>
      </c>
      <c r="G1190">
        <f t="shared" si="18"/>
        <v>278777355</v>
      </c>
      <c r="H1190">
        <f>G1190/F$4</f>
        <v>0.12981582206199682</v>
      </c>
    </row>
    <row r="1191" spans="3:8" x14ac:dyDescent="0.25">
      <c r="C1191">
        <f>MOD(B$1*C1190,B$4)</f>
        <v>863071738</v>
      </c>
      <c r="D1191">
        <f>C1191/B$4</f>
        <v>0.40189909674315671</v>
      </c>
      <c r="G1191">
        <f t="shared" si="18"/>
        <v>1749175514</v>
      </c>
      <c r="H1191">
        <f>G1191/F$4</f>
        <v>0.81452332195570842</v>
      </c>
    </row>
    <row r="1192" spans="3:8" x14ac:dyDescent="0.25">
      <c r="C1192">
        <f>MOD(B$1*C1191,B$4)</f>
        <v>1542148728</v>
      </c>
      <c r="D1192">
        <f>C1192/B$4</f>
        <v>0.71811896223487282</v>
      </c>
      <c r="G1192">
        <f t="shared" si="18"/>
        <v>1489224151</v>
      </c>
      <c r="H1192">
        <f>G1192/F$4</f>
        <v>0.69347403556735909</v>
      </c>
    </row>
    <row r="1193" spans="3:8" x14ac:dyDescent="0.25">
      <c r="C1193">
        <f>MOD(B$1*C1192,B$4)</f>
        <v>913535853</v>
      </c>
      <c r="D1193">
        <f>C1193/B$4</f>
        <v>0.42539828150784514</v>
      </c>
      <c r="G1193">
        <f t="shared" si="18"/>
        <v>468404208</v>
      </c>
      <c r="H1193">
        <f>G1193/F$4</f>
        <v>0.21811770657921103</v>
      </c>
    </row>
    <row r="1194" spans="3:8" x14ac:dyDescent="0.25">
      <c r="C1194">
        <f>MOD(B$1*C1193,B$4)</f>
        <v>1436488968</v>
      </c>
      <c r="D1194">
        <f>C1194/B$4</f>
        <v>0.66891730235373481</v>
      </c>
      <c r="G1194">
        <f t="shared" si="18"/>
        <v>1941961737</v>
      </c>
      <c r="H1194">
        <f>G1194/F$4</f>
        <v>0.90429640277488921</v>
      </c>
    </row>
    <row r="1195" spans="3:8" x14ac:dyDescent="0.25">
      <c r="C1195">
        <f>MOD(B$1*C1194,B$4)</f>
        <v>1058925602</v>
      </c>
      <c r="D1195">
        <f>C1195/B$4</f>
        <v>0.49310065922006063</v>
      </c>
      <c r="G1195">
        <f t="shared" si="18"/>
        <v>1094450789</v>
      </c>
      <c r="H1195">
        <f>G1195/F$4</f>
        <v>0.50964336353803208</v>
      </c>
    </row>
    <row r="1196" spans="3:8" x14ac:dyDescent="0.25">
      <c r="C1196">
        <f>MOD(B$1*C1195,B$4)</f>
        <v>1165610125</v>
      </c>
      <c r="D1196">
        <f>C1196/B$4</f>
        <v>0.54277951155918625</v>
      </c>
      <c r="G1196">
        <f t="shared" si="18"/>
        <v>1236978304</v>
      </c>
      <c r="H1196">
        <f>G1196/F$4</f>
        <v>0.57601290968061092</v>
      </c>
    </row>
    <row r="1197" spans="3:8" x14ac:dyDescent="0.25">
      <c r="C1197">
        <f>MOD(B$1*C1196,B$4)</f>
        <v>1063542941</v>
      </c>
      <c r="D1197">
        <f>C1197/B$4</f>
        <v>0.49525077524373812</v>
      </c>
      <c r="G1197">
        <f t="shared" si="18"/>
        <v>105172857</v>
      </c>
      <c r="H1197">
        <f>G1197/F$4</f>
        <v>4.8974928003258505E-2</v>
      </c>
    </row>
    <row r="1198" spans="3:8" x14ac:dyDescent="0.25">
      <c r="C1198">
        <f>MOD(B$1*C1197,B$4)</f>
        <v>1459815406</v>
      </c>
      <c r="D1198">
        <f>C1198/B$4</f>
        <v>0.67977952150617704</v>
      </c>
      <c r="G1198">
        <f t="shared" si="18"/>
        <v>261170254</v>
      </c>
      <c r="H1198">
        <f>G1198/F$4</f>
        <v>0.12161687674076151</v>
      </c>
    </row>
    <row r="1199" spans="3:8" x14ac:dyDescent="0.25">
      <c r="C1199">
        <f>MOD(B$1*C1198,B$4)</f>
        <v>116861667</v>
      </c>
      <c r="D1199">
        <f>C1199/B$4</f>
        <v>5.4417954317488686E-2</v>
      </c>
      <c r="G1199">
        <f t="shared" si="18"/>
        <v>31888646</v>
      </c>
      <c r="H1199">
        <f>G1199/F$4</f>
        <v>1.4849307953775539E-2</v>
      </c>
    </row>
    <row r="1200" spans="3:8" x14ac:dyDescent="0.25">
      <c r="C1200">
        <f>MOD(B$1*C1199,B$4)</f>
        <v>1293983911</v>
      </c>
      <c r="D1200">
        <f>C1200/B$4</f>
        <v>0.6025582140323511</v>
      </c>
      <c r="G1200">
        <f t="shared" si="18"/>
        <v>1229049355</v>
      </c>
      <c r="H1200">
        <f>G1200/F$4</f>
        <v>0.57232070508055422</v>
      </c>
    </row>
    <row r="1201" spans="3:8" x14ac:dyDescent="0.25">
      <c r="C1201">
        <f>MOD(B$1*C1200,B$4)</f>
        <v>420699008</v>
      </c>
      <c r="D1201">
        <f>C1201/B$4</f>
        <v>0.19590324172559345</v>
      </c>
      <c r="G1201">
        <f t="shared" si="18"/>
        <v>2134796775</v>
      </c>
      <c r="H1201">
        <f>G1201/F$4</f>
        <v>0.99409221484982047</v>
      </c>
    </row>
    <row r="1202" spans="3:8" x14ac:dyDescent="0.25">
      <c r="C1202">
        <f>MOD(B$1*C1201,B$4)</f>
        <v>1172061532</v>
      </c>
      <c r="D1202">
        <f>C1202/B$4</f>
        <v>0.5457836820491514</v>
      </c>
      <c r="G1202">
        <f t="shared" si="18"/>
        <v>1520111132</v>
      </c>
      <c r="H1202">
        <f>G1202/F$4</f>
        <v>0.70785690690756631</v>
      </c>
    </row>
    <row r="1203" spans="3:8" x14ac:dyDescent="0.25">
      <c r="C1203">
        <f>MOD(B$1*C1202,B$4)</f>
        <v>2118158040</v>
      </c>
      <c r="D1203">
        <f>C1203/B$4</f>
        <v>0.98634420008694013</v>
      </c>
      <c r="G1203">
        <f t="shared" si="18"/>
        <v>2042334948</v>
      </c>
      <c r="H1203">
        <f>G1203/F$4</f>
        <v>0.95103632144212547</v>
      </c>
    </row>
    <row r="1204" spans="3:8" x14ac:dyDescent="0.25">
      <c r="C1204">
        <f>MOD(B$1*C1203,B$4)</f>
        <v>1045761961</v>
      </c>
      <c r="D1204">
        <f>C1204/B$4</f>
        <v>0.48697086120348931</v>
      </c>
      <c r="G1204">
        <f t="shared" si="18"/>
        <v>144861524</v>
      </c>
      <c r="H1204">
        <f>G1204/F$4</f>
        <v>6.7456403778612797E-2</v>
      </c>
    </row>
    <row r="1205" spans="3:8" x14ac:dyDescent="0.25">
      <c r="C1205">
        <f>MOD(B$1*C1204,B$4)</f>
        <v>1115111479</v>
      </c>
      <c r="D1205">
        <f>C1205/B$4</f>
        <v>0.5192642470445783</v>
      </c>
      <c r="G1205">
        <f t="shared" si="18"/>
        <v>1588665953</v>
      </c>
      <c r="H1205">
        <f>G1205/F$4</f>
        <v>0.73978023312044339</v>
      </c>
    </row>
    <row r="1206" spans="3:8" x14ac:dyDescent="0.25">
      <c r="C1206">
        <f>MOD(B$1*C1205,B$4)</f>
        <v>588840184</v>
      </c>
      <c r="D1206">
        <f>C1206/B$4</f>
        <v>0.27420007822765041</v>
      </c>
      <c r="G1206">
        <f t="shared" si="18"/>
        <v>1044493056</v>
      </c>
      <c r="H1206">
        <f>G1206/F$4</f>
        <v>0.48637998126744292</v>
      </c>
    </row>
    <row r="1207" spans="3:8" x14ac:dyDescent="0.25">
      <c r="C1207">
        <f>MOD(B$1*C1206,B$4)</f>
        <v>1032327112</v>
      </c>
      <c r="D1207">
        <f>C1207/B$4</f>
        <v>0.48071477212045099</v>
      </c>
      <c r="G1207">
        <f t="shared" si="18"/>
        <v>1263465750</v>
      </c>
      <c r="H1207">
        <f>G1207/F$4</f>
        <v>0.58834708788820878</v>
      </c>
    </row>
    <row r="1208" spans="3:8" x14ac:dyDescent="0.25">
      <c r="C1208">
        <f>MOD(B$1*C1207,B$4)</f>
        <v>801387271</v>
      </c>
      <c r="D1208">
        <f>C1208/B$4</f>
        <v>0.37317502841966926</v>
      </c>
      <c r="G1208">
        <f t="shared" si="18"/>
        <v>750562850</v>
      </c>
      <c r="H1208">
        <f>G1208/F$4</f>
        <v>0.34950806309911797</v>
      </c>
    </row>
    <row r="1209" spans="3:8" x14ac:dyDescent="0.25">
      <c r="C1209">
        <f>MOD(B$1*C1208,B$4)</f>
        <v>2045913360</v>
      </c>
      <c r="D1209">
        <f>C1209/B$4</f>
        <v>0.95270264938133897</v>
      </c>
      <c r="G1209">
        <f t="shared" si="18"/>
        <v>390881608</v>
      </c>
      <c r="H1209">
        <f>G1209/F$4</f>
        <v>0.18201843285095806</v>
      </c>
    </row>
    <row r="1210" spans="3:8" x14ac:dyDescent="0.25">
      <c r="C1210">
        <f>MOD(B$1*C1209,B$4)</f>
        <v>157685756</v>
      </c>
      <c r="D1210">
        <f>C1210/B$4</f>
        <v>7.3428152163246718E-2</v>
      </c>
      <c r="G1210">
        <f t="shared" si="18"/>
        <v>394713619</v>
      </c>
      <c r="H1210">
        <f>G1210/F$4</f>
        <v>0.1838028520270264</v>
      </c>
    </row>
    <row r="1211" spans="3:8" x14ac:dyDescent="0.25">
      <c r="C1211">
        <f>MOD(B$1*C1210,B$4)</f>
        <v>229680694</v>
      </c>
      <c r="D1211">
        <f>C1211/B$4</f>
        <v>0.10695340768757901</v>
      </c>
      <c r="G1211">
        <f t="shared" si="18"/>
        <v>374813086</v>
      </c>
      <c r="H1211">
        <f>G1211/F$4</f>
        <v>0.17453594420782101</v>
      </c>
    </row>
    <row r="1212" spans="3:8" x14ac:dyDescent="0.25">
      <c r="C1212">
        <f>MOD(B$1*C1211,B$4)</f>
        <v>1215310399</v>
      </c>
      <c r="D1212">
        <f>C1212/B$4</f>
        <v>0.56592300514035065</v>
      </c>
      <c r="G1212">
        <f t="shared" si="18"/>
        <v>914003887</v>
      </c>
      <c r="H1212">
        <f>G1212/F$4</f>
        <v>0.42561622682289046</v>
      </c>
    </row>
    <row r="1213" spans="3:8" x14ac:dyDescent="0.25">
      <c r="C1213">
        <f>MOD(B$1*C1212,B$4)</f>
        <v>1004909376</v>
      </c>
      <c r="D1213">
        <f>C1213/B$4</f>
        <v>0.46794739387368195</v>
      </c>
      <c r="G1213">
        <f t="shared" si="18"/>
        <v>712805954</v>
      </c>
      <c r="H1213">
        <f>G1213/F$4</f>
        <v>0.33192613829482631</v>
      </c>
    </row>
    <row r="1214" spans="3:8" x14ac:dyDescent="0.25">
      <c r="C1214">
        <f>MOD(B$1*C1213,B$4)</f>
        <v>1700482424</v>
      </c>
      <c r="D1214">
        <f>C1214/B$4</f>
        <v>0.79184883497275826</v>
      </c>
      <c r="G1214">
        <f t="shared" si="18"/>
        <v>1465890048</v>
      </c>
      <c r="H1214">
        <f>G1214/F$4</f>
        <v>0.68260824712114798</v>
      </c>
    </row>
    <row r="1215" spans="3:8" x14ac:dyDescent="0.25">
      <c r="C1215">
        <f>MOD(B$1*C1214,B$4)</f>
        <v>1295725892</v>
      </c>
      <c r="D1215">
        <f>C1215/B$4</f>
        <v>0.60336938714765453</v>
      </c>
      <c r="G1215">
        <f t="shared" si="18"/>
        <v>1281642488</v>
      </c>
      <c r="H1215">
        <f>G1215/F$4</f>
        <v>0.59681129110828568</v>
      </c>
    </row>
    <row r="1216" spans="3:8" x14ac:dyDescent="0.25">
      <c r="C1216">
        <f>MOD(B$1*C1215,B$4)</f>
        <v>1780886264</v>
      </c>
      <c r="D1216">
        <f>C1216/B$4</f>
        <v>0.82928979062907848</v>
      </c>
      <c r="G1216">
        <f t="shared" si="18"/>
        <v>1304320542</v>
      </c>
      <c r="H1216">
        <f>G1216/F$4</f>
        <v>0.60737158293247762</v>
      </c>
    </row>
    <row r="1217" spans="3:8" x14ac:dyDescent="0.25">
      <c r="C1217">
        <f>MOD(B$1*C1216,B$4)</f>
        <v>1875850809</v>
      </c>
      <c r="D1217">
        <f>C1217/B$4</f>
        <v>0.87351110292296441</v>
      </c>
      <c r="G1217">
        <f t="shared" si="18"/>
        <v>202284954</v>
      </c>
      <c r="H1217">
        <f>G1217/F$4</f>
        <v>9.4196272126490371E-2</v>
      </c>
    </row>
    <row r="1218" spans="3:8" x14ac:dyDescent="0.25">
      <c r="C1218">
        <f>MOD(B$1*C1217,B$4)</f>
        <v>217125256</v>
      </c>
      <c r="D1218">
        <f>C1218/B$4</f>
        <v>0.10110682626306397</v>
      </c>
      <c r="G1218">
        <f t="shared" si="18"/>
        <v>336612813</v>
      </c>
      <c r="H1218">
        <f>G1218/F$4</f>
        <v>0.15674755589885059</v>
      </c>
    </row>
    <row r="1219" spans="3:8" x14ac:dyDescent="0.25">
      <c r="C1219">
        <f>MOD(B$1*C1218,B$4)</f>
        <v>649461339</v>
      </c>
      <c r="D1219">
        <f>C1219/B$4</f>
        <v>0.3024290033161775</v>
      </c>
      <c r="G1219">
        <f t="shared" ref="G1219:G1282" si="19">MOD(F$1*G1218+F$2,F$4)</f>
        <v>979626029</v>
      </c>
      <c r="H1219">
        <f>G1219/F$4</f>
        <v>0.45617391795673123</v>
      </c>
    </row>
    <row r="1220" spans="3:8" x14ac:dyDescent="0.25">
      <c r="C1220">
        <f>MOD(B$1*C1219,B$4)</f>
        <v>1984830519</v>
      </c>
      <c r="D1220">
        <f>C1220/B$4</f>
        <v>0.92425873499561972</v>
      </c>
      <c r="G1220">
        <f t="shared" si="19"/>
        <v>1965035637</v>
      </c>
      <c r="H1220">
        <f>G1220/F$4</f>
        <v>0.91504102475710258</v>
      </c>
    </row>
    <row r="1221" spans="3:8" x14ac:dyDescent="0.25">
      <c r="C1221">
        <f>MOD(B$1*C1220,B$4)</f>
        <v>35560335</v>
      </c>
      <c r="D1221">
        <f>C1221/B$4</f>
        <v>1.6559071380905375E-2</v>
      </c>
      <c r="G1221">
        <f t="shared" si="19"/>
        <v>202947982</v>
      </c>
      <c r="H1221">
        <f>G1221/F$4</f>
        <v>9.4505018598635221E-2</v>
      </c>
    </row>
    <row r="1222" spans="3:8" x14ac:dyDescent="0.25">
      <c r="C1222">
        <f>MOD(B$1*C1221,B$4)</f>
        <v>662096479</v>
      </c>
      <c r="D1222">
        <f>C1222/B$4</f>
        <v>0.30831269887663082</v>
      </c>
      <c r="G1222">
        <f t="shared" si="19"/>
        <v>742706174</v>
      </c>
      <c r="H1222">
        <f>G1222/F$4</f>
        <v>0.34584951323729451</v>
      </c>
    </row>
    <row r="1223" spans="3:8" x14ac:dyDescent="0.25">
      <c r="C1223">
        <f>MOD(B$1*C1222,B$4)</f>
        <v>1742747446</v>
      </c>
      <c r="D1223">
        <f>C1223/B$4</f>
        <v>0.81153001953453296</v>
      </c>
      <c r="G1223">
        <f t="shared" si="19"/>
        <v>1487714190</v>
      </c>
      <c r="H1223">
        <f>G1223/F$4</f>
        <v>0.69277090518398721</v>
      </c>
    </row>
    <row r="1224" spans="3:8" x14ac:dyDescent="0.25">
      <c r="C1224">
        <f>MOD(B$1*C1223,B$4)</f>
        <v>826863489</v>
      </c>
      <c r="D1224">
        <f>C1224/B$4</f>
        <v>0.38503831689480617</v>
      </c>
      <c r="G1224">
        <f t="shared" si="19"/>
        <v>860293445</v>
      </c>
      <c r="H1224">
        <f>G1224/F$4</f>
        <v>0.40060535324765617</v>
      </c>
    </row>
    <row r="1225" spans="3:8" x14ac:dyDescent="0.25">
      <c r="C1225">
        <f>MOD(B$1*C1224,B$4)</f>
        <v>727979886</v>
      </c>
      <c r="D1225">
        <f>C1225/B$4</f>
        <v>0.33899205100675672</v>
      </c>
      <c r="G1225">
        <f t="shared" si="19"/>
        <v>2092022647</v>
      </c>
      <c r="H1225">
        <f>G1225/F$4</f>
        <v>0.97417395933259932</v>
      </c>
    </row>
    <row r="1226" spans="3:8" x14ac:dyDescent="0.25">
      <c r="C1226">
        <f>MOD(B$1*C1225,B$4)</f>
        <v>943607043</v>
      </c>
      <c r="D1226">
        <f>C1226/B$4</f>
        <v>0.43940127056064143</v>
      </c>
      <c r="G1226">
        <f t="shared" si="19"/>
        <v>2022363581</v>
      </c>
      <c r="H1226">
        <f>G1226/F$4</f>
        <v>0.94173642897127963</v>
      </c>
    </row>
    <row r="1227" spans="3:8" x14ac:dyDescent="0.25">
      <c r="C1227">
        <f>MOD(B$1*C1226,B$4)</f>
        <v>36838606</v>
      </c>
      <c r="D1227">
        <f>C1227/B$4</f>
        <v>1.7154312700570707E-2</v>
      </c>
      <c r="G1227">
        <f t="shared" si="19"/>
        <v>1641028934</v>
      </c>
      <c r="H1227">
        <f>G1227/F$4</f>
        <v>0.76416364627152855</v>
      </c>
    </row>
    <row r="1228" spans="3:8" x14ac:dyDescent="0.25">
      <c r="C1228">
        <f>MOD(B$1*C1227,B$4)</f>
        <v>671160706</v>
      </c>
      <c r="D1228">
        <f>C1228/B$4</f>
        <v>0.31253355849186593</v>
      </c>
      <c r="G1228">
        <f t="shared" si="19"/>
        <v>640819453</v>
      </c>
      <c r="H1228">
        <f>G1228/F$4</f>
        <v>0.29840481155477688</v>
      </c>
    </row>
    <row r="1229" spans="3:8" x14ac:dyDescent="0.25">
      <c r="C1229">
        <f>MOD(B$1*C1228,B$4)</f>
        <v>1613871698</v>
      </c>
      <c r="D1229">
        <f>C1229/B$4</f>
        <v>0.75151757279015963</v>
      </c>
      <c r="G1229">
        <f t="shared" si="19"/>
        <v>622061002</v>
      </c>
      <c r="H1229">
        <f>G1229/F$4</f>
        <v>0.28966972711015015</v>
      </c>
    </row>
    <row r="1230" spans="3:8" x14ac:dyDescent="0.25">
      <c r="C1230">
        <f>MOD(B$1*C1229,B$4)</f>
        <v>1623166676</v>
      </c>
      <c r="D1230">
        <f>C1230/B$4</f>
        <v>0.75584588421315224</v>
      </c>
      <c r="G1230">
        <f t="shared" si="19"/>
        <v>1028871154</v>
      </c>
      <c r="H1230">
        <f>G1230/F$4</f>
        <v>0.47910546626854011</v>
      </c>
    </row>
    <row r="1231" spans="3:8" x14ac:dyDescent="0.25">
      <c r="C1231">
        <f>MOD(B$1*C1230,B$4)</f>
        <v>1077555691</v>
      </c>
      <c r="D1231">
        <f>C1231/B$4</f>
        <v>0.50177597045049815</v>
      </c>
      <c r="G1231">
        <f t="shared" si="19"/>
        <v>699163770</v>
      </c>
      <c r="H1231">
        <f>G1231/F$4</f>
        <v>0.32557350132873908</v>
      </c>
    </row>
    <row r="1232" spans="3:8" x14ac:dyDescent="0.25">
      <c r="C1232">
        <f>MOD(B$1*C1231,B$4)</f>
        <v>748903486</v>
      </c>
      <c r="D1232">
        <f>C1232/B$4</f>
        <v>0.34873536152240603</v>
      </c>
      <c r="G1232">
        <f t="shared" si="19"/>
        <v>1962453789</v>
      </c>
      <c r="H1232">
        <f>G1232/F$4</f>
        <v>0.9138387580932299</v>
      </c>
    </row>
    <row r="1233" spans="3:8" x14ac:dyDescent="0.25">
      <c r="C1233">
        <f>MOD(B$1*C1232,B$4)</f>
        <v>419234135</v>
      </c>
      <c r="D1233">
        <f>C1233/B$4</f>
        <v>0.19522110707835347</v>
      </c>
      <c r="G1233">
        <f t="shared" si="19"/>
        <v>1906985233</v>
      </c>
      <c r="H1233">
        <f>G1233/F$4</f>
        <v>0.88800919888914065</v>
      </c>
    </row>
    <row r="1234" spans="3:8" x14ac:dyDescent="0.25">
      <c r="C1234">
        <f>MOD(B$1*C1233,B$4)</f>
        <v>174261138</v>
      </c>
      <c r="D1234">
        <f>C1234/B$4</f>
        <v>8.1146665886578456E-2</v>
      </c>
      <c r="G1234">
        <f t="shared" si="19"/>
        <v>1654867339</v>
      </c>
      <c r="H1234">
        <f>G1234/F$4</f>
        <v>0.77060765576111512</v>
      </c>
    </row>
    <row r="1235" spans="3:8" x14ac:dyDescent="0.25">
      <c r="C1235">
        <f>MOD(B$1*C1234,B$4)</f>
        <v>1786735505</v>
      </c>
      <c r="D1235">
        <f>C1235/B$4</f>
        <v>0.83201355572418012</v>
      </c>
      <c r="G1235">
        <f t="shared" si="19"/>
        <v>1294658412</v>
      </c>
      <c r="H1235">
        <f>G1235/F$4</f>
        <v>0.60287230303644779</v>
      </c>
    </row>
    <row r="1236" spans="3:8" x14ac:dyDescent="0.25">
      <c r="C1236">
        <f>MOD(B$1*C1235,B$4)</f>
        <v>1399796534</v>
      </c>
      <c r="D1236">
        <f>C1236/B$4</f>
        <v>0.65183105629488414</v>
      </c>
      <c r="G1236">
        <f t="shared" si="19"/>
        <v>1019623216</v>
      </c>
      <c r="H1236">
        <f>G1236/F$4</f>
        <v>0.47479905955251261</v>
      </c>
    </row>
    <row r="1237" spans="3:8" x14ac:dyDescent="0.25">
      <c r="C1237">
        <f>MOD(B$1*C1236,B$4)</f>
        <v>696994053</v>
      </c>
      <c r="D1237">
        <f>C1237/B$4</f>
        <v>0.32456314811695514</v>
      </c>
      <c r="G1237">
        <f t="shared" si="19"/>
        <v>2035376035</v>
      </c>
      <c r="H1237">
        <f>G1237/F$4</f>
        <v>0.947795825054774</v>
      </c>
    </row>
    <row r="1238" spans="3:8" x14ac:dyDescent="0.25">
      <c r="C1238">
        <f>MOD(B$1*C1237,B$4)</f>
        <v>2003238033</v>
      </c>
      <c r="D1238">
        <f>C1238/B$4</f>
        <v>0.93283040166498643</v>
      </c>
      <c r="G1238">
        <f t="shared" si="19"/>
        <v>1298011318</v>
      </c>
      <c r="H1238">
        <f>G1238/F$4</f>
        <v>0.6044336215613566</v>
      </c>
    </row>
    <row r="1239" spans="3:8" x14ac:dyDescent="0.25">
      <c r="C1239">
        <f>MOD(B$1*C1238,B$4)</f>
        <v>173002965</v>
      </c>
      <c r="D1239">
        <f>C1239/B$4</f>
        <v>8.0560783427469793E-2</v>
      </c>
      <c r="G1239">
        <f t="shared" si="19"/>
        <v>1537339536</v>
      </c>
      <c r="H1239">
        <f>G1239/F$4</f>
        <v>0.7158795076961999</v>
      </c>
    </row>
    <row r="1240" spans="3:8" x14ac:dyDescent="0.25">
      <c r="C1240">
        <f>MOD(B$1*C1239,B$4)</f>
        <v>2115458364</v>
      </c>
      <c r="D1240">
        <f>C1240/B$4</f>
        <v>0.98508706548488101</v>
      </c>
      <c r="G1240">
        <f t="shared" si="19"/>
        <v>1689828631</v>
      </c>
      <c r="H1240">
        <f>G1240/F$4</f>
        <v>0.78688777600735793</v>
      </c>
    </row>
    <row r="1241" spans="3:8" x14ac:dyDescent="0.25">
      <c r="C1241">
        <f>MOD(B$1*C1240,B$4)</f>
        <v>769464016</v>
      </c>
      <c r="D1241">
        <f>C1241/B$4</f>
        <v>0.3583096043943938</v>
      </c>
      <c r="G1241">
        <f t="shared" si="19"/>
        <v>478573778</v>
      </c>
      <c r="H1241">
        <f>G1241/F$4</f>
        <v>0.22285328163898238</v>
      </c>
    </row>
    <row r="1242" spans="3:8" x14ac:dyDescent="0.25">
      <c r="C1242">
        <f>MOD(B$1*C1241,B$4)</f>
        <v>235194678</v>
      </c>
      <c r="D1242">
        <f>C1242/B$4</f>
        <v>0.10952105657640894</v>
      </c>
      <c r="G1242">
        <f t="shared" si="19"/>
        <v>1063232967</v>
      </c>
      <c r="H1242">
        <f>G1242/F$4</f>
        <v>0.49510643235179896</v>
      </c>
    </row>
    <row r="1243" spans="3:8" x14ac:dyDescent="0.25">
      <c r="C1243">
        <f>MOD(B$1*C1242,B$4)</f>
        <v>1547042666</v>
      </c>
      <c r="D1243">
        <f>C1243/B$4</f>
        <v>0.72039787970501834</v>
      </c>
      <c r="G1243">
        <f t="shared" si="19"/>
        <v>545053818</v>
      </c>
      <c r="H1243">
        <f>G1243/F$4</f>
        <v>0.2538104626600679</v>
      </c>
    </row>
    <row r="1244" spans="3:8" x14ac:dyDescent="0.25">
      <c r="C1244">
        <f>MOD(B$1*C1243,B$4)</f>
        <v>1561573233</v>
      </c>
      <c r="D1244">
        <f>C1244/B$4</f>
        <v>0.72716420224270051</v>
      </c>
      <c r="G1244">
        <f t="shared" si="19"/>
        <v>1701768807</v>
      </c>
      <c r="H1244">
        <f>G1244/F$4</f>
        <v>0.79244785373678794</v>
      </c>
    </row>
    <row r="1245" spans="3:8" x14ac:dyDescent="0.25">
      <c r="C1245">
        <f>MOD(B$1*C1244,B$4)</f>
        <v>963677044</v>
      </c>
      <c r="D1245">
        <f>C1245/B$4</f>
        <v>0.44874709306692101</v>
      </c>
      <c r="G1245">
        <f t="shared" si="19"/>
        <v>1441132639</v>
      </c>
      <c r="H1245">
        <f>G1245/F$4</f>
        <v>0.67107968017043529</v>
      </c>
    </row>
    <row r="1246" spans="3:8" x14ac:dyDescent="0.25">
      <c r="C1246">
        <f>MOD(B$1*C1245,B$4)</f>
        <v>198412834</v>
      </c>
      <c r="D1246">
        <f>C1246/B$4</f>
        <v>9.2393175741840708E-2</v>
      </c>
      <c r="G1246">
        <f t="shared" si="19"/>
        <v>1795696943</v>
      </c>
      <c r="H1246">
        <f>G1246/F$4</f>
        <v>0.83618655048133184</v>
      </c>
    </row>
    <row r="1247" spans="3:8" x14ac:dyDescent="0.25">
      <c r="C1247">
        <f>MOD(B$1*C1246,B$4)</f>
        <v>1829880894</v>
      </c>
      <c r="D1247">
        <f>C1247/B$4</f>
        <v>0.85210469311666892</v>
      </c>
      <c r="G1247">
        <f t="shared" si="19"/>
        <v>1690833846</v>
      </c>
      <c r="H1247">
        <f>G1247/F$4</f>
        <v>0.78735586571849692</v>
      </c>
    </row>
    <row r="1248" spans="3:8" x14ac:dyDescent="0.25">
      <c r="C1248">
        <f>MOD(B$1*C1247,B$4)</f>
        <v>694876771</v>
      </c>
      <c r="D1248">
        <f>C1248/B$4</f>
        <v>0.3235772118547825</v>
      </c>
      <c r="G1248">
        <f t="shared" si="19"/>
        <v>193353107</v>
      </c>
      <c r="H1248">
        <f>G1248/F$4</f>
        <v>9.0037056752497818E-2</v>
      </c>
    </row>
    <row r="1249" spans="3:8" x14ac:dyDescent="0.25">
      <c r="C1249">
        <f>MOD(B$1*C1248,B$4)</f>
        <v>777817811</v>
      </c>
      <c r="D1249">
        <f>C1249/B$4</f>
        <v>0.36219964332981019</v>
      </c>
      <c r="G1249">
        <f t="shared" si="19"/>
        <v>542915574</v>
      </c>
      <c r="H1249">
        <f>G1249/F$4</f>
        <v>0.25281476520598622</v>
      </c>
    </row>
    <row r="1250" spans="3:8" x14ac:dyDescent="0.25">
      <c r="C1250">
        <f>MOD(B$1*C1249,B$4)</f>
        <v>1050990188</v>
      </c>
      <c r="D1250">
        <f>C1250/B$4</f>
        <v>0.48940544411978004</v>
      </c>
      <c r="G1250">
        <f t="shared" si="19"/>
        <v>124040251</v>
      </c>
      <c r="H1250">
        <f>G1250/F$4</f>
        <v>5.7760742985532035E-2</v>
      </c>
    </row>
    <row r="1251" spans="3:8" x14ac:dyDescent="0.25">
      <c r="C1251">
        <f>MOD(B$1*C1250,B$4)</f>
        <v>939093141</v>
      </c>
      <c r="D1251">
        <f>C1251/B$4</f>
        <v>0.43729932114356168</v>
      </c>
      <c r="G1251">
        <f t="shared" si="19"/>
        <v>1685365103</v>
      </c>
      <c r="H1251">
        <f>G1251/F$4</f>
        <v>0.7848092838119759</v>
      </c>
    </row>
    <row r="1252" spans="3:8" x14ac:dyDescent="0.25">
      <c r="C1252">
        <f>MOD(B$1*C1251,B$4)</f>
        <v>1481098984</v>
      </c>
      <c r="D1252">
        <f>C1252/B$4</f>
        <v>0.68969045984078681</v>
      </c>
      <c r="G1252">
        <f t="shared" si="19"/>
        <v>621986327</v>
      </c>
      <c r="H1252">
        <f>G1252/F$4</f>
        <v>0.28963495385350424</v>
      </c>
    </row>
    <row r="1253" spans="3:8" x14ac:dyDescent="0.25">
      <c r="C1253">
        <f>MOD(B$1*C1252,B$4)</f>
        <v>1347671711</v>
      </c>
      <c r="D1253">
        <f>C1253/B$4</f>
        <v>0.62755854410471323</v>
      </c>
      <c r="G1253">
        <f t="shared" si="19"/>
        <v>1921292076</v>
      </c>
      <c r="H1253">
        <f>G1253/F$4</f>
        <v>0.89467134182093266</v>
      </c>
    </row>
    <row r="1254" spans="3:8" x14ac:dyDescent="0.25">
      <c r="C1254">
        <f>MOD(B$1*C1253,B$4)</f>
        <v>808421868</v>
      </c>
      <c r="D1254">
        <f>C1254/B$4</f>
        <v>0.37645076791590582</v>
      </c>
      <c r="G1254">
        <f t="shared" si="19"/>
        <v>1591809176</v>
      </c>
      <c r="H1254">
        <f>G1254/F$4</f>
        <v>0.74124391038960025</v>
      </c>
    </row>
    <row r="1255" spans="3:8" x14ac:dyDescent="0.25">
      <c r="C1255">
        <f>MOD(B$1*C1254,B$4)</f>
        <v>17300907</v>
      </c>
      <c r="D1255">
        <f>C1255/B$4</f>
        <v>8.0563626289630128E-3</v>
      </c>
      <c r="G1255">
        <f t="shared" si="19"/>
        <v>185550842</v>
      </c>
      <c r="H1255">
        <f>G1255/F$4</f>
        <v>8.6403843986989859E-2</v>
      </c>
    </row>
    <row r="1256" spans="3:8" x14ac:dyDescent="0.25">
      <c r="C1256">
        <f>MOD(B$1*C1255,B$4)</f>
        <v>866051604</v>
      </c>
      <c r="D1256">
        <f>C1256/B$4</f>
        <v>0.40328670498136743</v>
      </c>
      <c r="G1256">
        <f t="shared" si="19"/>
        <v>406750186</v>
      </c>
      <c r="H1256">
        <f>G1256/F$4</f>
        <v>0.18940781531362227</v>
      </c>
    </row>
    <row r="1257" spans="3:8" x14ac:dyDescent="0.25">
      <c r="C1257">
        <f>MOD(B$1*C1256,B$4)</f>
        <v>85149062</v>
      </c>
      <c r="D1257">
        <f>C1257/B$4</f>
        <v>3.9650621842430261E-2</v>
      </c>
      <c r="G1257">
        <f t="shared" si="19"/>
        <v>809931837</v>
      </c>
      <c r="H1257">
        <f>G1257/F$4</f>
        <v>0.377153902024568</v>
      </c>
    </row>
    <row r="1258" spans="3:8" x14ac:dyDescent="0.25">
      <c r="C1258">
        <f>MOD(B$1*C1257,B$4)</f>
        <v>876176132</v>
      </c>
      <c r="D1258">
        <f>C1258/B$4</f>
        <v>0.40800130572542609</v>
      </c>
      <c r="G1258">
        <f t="shared" si="19"/>
        <v>1773033909</v>
      </c>
      <c r="H1258">
        <f>G1258/F$4</f>
        <v>0.82563325288967848</v>
      </c>
    </row>
    <row r="1259" spans="3:8" x14ac:dyDescent="0.25">
      <c r="C1259">
        <f>MOD(B$1*C1258,B$4)</f>
        <v>596883045</v>
      </c>
      <c r="D1259">
        <f>C1259/B$4</f>
        <v>0.27794532723629162</v>
      </c>
      <c r="G1259">
        <f t="shared" si="19"/>
        <v>897826927</v>
      </c>
      <c r="H1259">
        <f>G1259/F$4</f>
        <v>0.4180832428010568</v>
      </c>
    </row>
    <row r="1260" spans="3:8" x14ac:dyDescent="0.25">
      <c r="C1260">
        <f>MOD(B$1*C1259,B$4)</f>
        <v>917222178</v>
      </c>
      <c r="D1260">
        <f>C1260/B$4</f>
        <v>0.42711486035357921</v>
      </c>
      <c r="G1260">
        <f t="shared" si="19"/>
        <v>1557062403</v>
      </c>
      <c r="H1260">
        <f>G1260/F$4</f>
        <v>0.72506368333709603</v>
      </c>
    </row>
    <row r="1261" spans="3:8" x14ac:dyDescent="0.25">
      <c r="C1261">
        <f>MOD(B$1*C1260,B$4)</f>
        <v>1115527480</v>
      </c>
      <c r="D1261">
        <f>C1261/B$4</f>
        <v>0.51945796260584987</v>
      </c>
      <c r="G1261">
        <f t="shared" si="19"/>
        <v>312089015</v>
      </c>
      <c r="H1261">
        <f>G1261/F$4</f>
        <v>0.14532777254717785</v>
      </c>
    </row>
    <row r="1262" spans="3:8" x14ac:dyDescent="0.25">
      <c r="C1262">
        <f>MOD(B$1*C1261,B$4)</f>
        <v>1138118050</v>
      </c>
      <c r="D1262">
        <f>C1262/B$4</f>
        <v>0.52997751651796399</v>
      </c>
      <c r="G1262">
        <f t="shared" si="19"/>
        <v>1125013267</v>
      </c>
      <c r="H1262">
        <f>G1262/F$4</f>
        <v>0.52387512639345379</v>
      </c>
    </row>
    <row r="1263" spans="3:8" x14ac:dyDescent="0.25">
      <c r="C1263">
        <f>MOD(B$1*C1262,B$4)</f>
        <v>713222521</v>
      </c>
      <c r="D1263">
        <f>C1263/B$4</f>
        <v>0.33212011742038655</v>
      </c>
      <c r="G1263">
        <f t="shared" si="19"/>
        <v>1651954417</v>
      </c>
      <c r="H1263">
        <f>G1263/F$4</f>
        <v>0.76925122075213637</v>
      </c>
    </row>
    <row r="1264" spans="3:8" x14ac:dyDescent="0.25">
      <c r="C1264">
        <f>MOD(B$1*C1263,B$4)</f>
        <v>2024676540</v>
      </c>
      <c r="D1264">
        <f>C1264/B$4</f>
        <v>0.94281348443721114</v>
      </c>
      <c r="G1264">
        <f t="shared" si="19"/>
        <v>1729302239</v>
      </c>
      <c r="H1264">
        <f>G1264/F$4</f>
        <v>0.80526910713187838</v>
      </c>
    </row>
    <row r="1265" spans="3:8" x14ac:dyDescent="0.25">
      <c r="C1265">
        <f>MOD(B$1*C1264,B$4)</f>
        <v>1860221065</v>
      </c>
      <c r="D1265">
        <f>C1265/B$4</f>
        <v>0.86623293620824482</v>
      </c>
      <c r="G1265">
        <f t="shared" si="19"/>
        <v>339056511</v>
      </c>
      <c r="H1265">
        <f>G1265/F$4</f>
        <v>0.15788549145585182</v>
      </c>
    </row>
    <row r="1266" spans="3:8" x14ac:dyDescent="0.25">
      <c r="C1266">
        <f>MOD(B$1*C1265,B$4)</f>
        <v>1668506429</v>
      </c>
      <c r="D1266">
        <f>C1266/B$4</f>
        <v>0.77695885197117875</v>
      </c>
      <c r="G1266">
        <f t="shared" si="19"/>
        <v>1248669022</v>
      </c>
      <c r="H1266">
        <f>G1266/F$4</f>
        <v>0.58145682447657776</v>
      </c>
    </row>
    <row r="1267" spans="3:8" x14ac:dyDescent="0.25">
      <c r="C1267">
        <f>MOD(B$1*C1266,B$4)</f>
        <v>746089677</v>
      </c>
      <c r="D1267">
        <f>C1267/B$4</f>
        <v>0.3474250796006178</v>
      </c>
      <c r="G1267">
        <f t="shared" si="19"/>
        <v>1170058406</v>
      </c>
      <c r="H1267">
        <f>G1267/F$4</f>
        <v>0.54485090381691736</v>
      </c>
    </row>
    <row r="1268" spans="3:8" x14ac:dyDescent="0.25">
      <c r="C1268">
        <f>MOD(B$1*C1267,B$4)</f>
        <v>372186506</v>
      </c>
      <c r="D1268">
        <f>C1268/B$4</f>
        <v>0.1733128475832347</v>
      </c>
      <c r="G1268">
        <f t="shared" si="19"/>
        <v>663878199</v>
      </c>
      <c r="H1268">
        <f>G1268/F$4</f>
        <v>0.30914237690583912</v>
      </c>
    </row>
    <row r="1269" spans="3:8" x14ac:dyDescent="0.25">
      <c r="C1269">
        <f>MOD(B$1*C1268,B$4)</f>
        <v>1866226278</v>
      </c>
      <c r="D1269">
        <f>C1269/B$4</f>
        <v>0.86902933142568417</v>
      </c>
      <c r="G1269">
        <f t="shared" si="19"/>
        <v>1623348564</v>
      </c>
      <c r="H1269">
        <f>G1269/F$4</f>
        <v>0.7559305824134176</v>
      </c>
    </row>
    <row r="1270" spans="3:8" x14ac:dyDescent="0.25">
      <c r="C1270">
        <f>MOD(B$1*C1269,B$4)</f>
        <v>1666389911</v>
      </c>
      <c r="D1270">
        <f>C1270/B$4</f>
        <v>0.77597327147422979</v>
      </c>
      <c r="G1270">
        <f t="shared" si="19"/>
        <v>1987067796</v>
      </c>
      <c r="H1270">
        <f>G1270/F$4</f>
        <v>0.92530054828398889</v>
      </c>
    </row>
    <row r="1271" spans="3:8" x14ac:dyDescent="0.25">
      <c r="C1271">
        <f>MOD(B$1*C1270,B$4)</f>
        <v>1680993650</v>
      </c>
      <c r="D1271">
        <f>C1271/B$4</f>
        <v>0.78277366737964271</v>
      </c>
      <c r="G1271">
        <f t="shared" si="19"/>
        <v>1130257011</v>
      </c>
      <c r="H1271">
        <f>G1271/F$4</f>
        <v>0.52631693497594301</v>
      </c>
    </row>
    <row r="1272" spans="3:8" x14ac:dyDescent="0.25">
      <c r="C1272">
        <f>MOD(B$1*C1271,B$4)</f>
        <v>165415618</v>
      </c>
      <c r="D1272">
        <f>C1272/B$4</f>
        <v>7.702764965455404E-2</v>
      </c>
      <c r="G1272">
        <f t="shared" si="19"/>
        <v>1736730298</v>
      </c>
      <c r="H1272">
        <f>G1272/F$4</f>
        <v>0.80872806664962693</v>
      </c>
    </row>
    <row r="1273" spans="3:8" x14ac:dyDescent="0.25">
      <c r="C1273">
        <f>MOD(B$1*C1272,B$4)</f>
        <v>1296452508</v>
      </c>
      <c r="D1273">
        <f>C1273/B$4</f>
        <v>0.60370774408975048</v>
      </c>
      <c r="G1273">
        <f t="shared" si="19"/>
        <v>628392598</v>
      </c>
      <c r="H1273">
        <f>G1273/F$4</f>
        <v>0.29261810625559564</v>
      </c>
    </row>
    <row r="1274" spans="3:8" x14ac:dyDescent="0.25">
      <c r="C1274">
        <f>MOD(B$1*C1273,B$4)</f>
        <v>1108219494</v>
      </c>
      <c r="D1274">
        <f>C1274/B$4</f>
        <v>0.5160549164358782</v>
      </c>
      <c r="G1274">
        <f t="shared" si="19"/>
        <v>69822776</v>
      </c>
      <c r="H1274">
        <f>G1274/F$4</f>
        <v>3.2513763770700324E-2</v>
      </c>
    </row>
    <row r="1275" spans="3:8" x14ac:dyDescent="0.25">
      <c r="C1275">
        <f>MOD(B$1*C1274,B$4)</f>
        <v>719365227</v>
      </c>
      <c r="D1275">
        <f>C1275/B$4</f>
        <v>0.33498053780523152</v>
      </c>
      <c r="G1275">
        <f t="shared" si="19"/>
        <v>985329106</v>
      </c>
      <c r="H1275">
        <f>G1275/F$4</f>
        <v>0.45882962013540307</v>
      </c>
    </row>
    <row r="1276" spans="3:8" x14ac:dyDescent="0.25">
      <c r="C1276">
        <f>MOD(B$1*C1275,B$4)</f>
        <v>38437579</v>
      </c>
      <c r="D1276">
        <f>C1276/B$4</f>
        <v>1.7898892526467747E-2</v>
      </c>
      <c r="G1276">
        <f t="shared" si="19"/>
        <v>1179886661</v>
      </c>
      <c r="H1276">
        <f>G1276/F$4</f>
        <v>0.54942754169433727</v>
      </c>
    </row>
    <row r="1277" spans="3:8" x14ac:dyDescent="0.25">
      <c r="C1277">
        <f>MOD(B$1*C1276,B$4)</f>
        <v>1775296153</v>
      </c>
      <c r="D1277">
        <f>C1277/B$4</f>
        <v>0.82668669234341319</v>
      </c>
      <c r="G1277">
        <f t="shared" si="19"/>
        <v>491119165</v>
      </c>
      <c r="H1277">
        <f>G1277/F$4</f>
        <v>0.22869518270189648</v>
      </c>
    </row>
    <row r="1278" spans="3:8" x14ac:dyDescent="0.25">
      <c r="C1278">
        <f>MOD(B$1*C1277,B$4)</f>
        <v>264652053</v>
      </c>
      <c r="D1278">
        <f>C1278/B$4</f>
        <v>0.1232382157460033</v>
      </c>
      <c r="G1278">
        <f t="shared" si="19"/>
        <v>1460154870</v>
      </c>
      <c r="H1278">
        <f>G1278/F$4</f>
        <v>0.67993759674948528</v>
      </c>
    </row>
    <row r="1279" spans="3:8" x14ac:dyDescent="0.25">
      <c r="C1279">
        <f>MOD(B$1*C1278,B$4)</f>
        <v>568421834</v>
      </c>
      <c r="D1279">
        <f>C1279/B$4</f>
        <v>0.26469204307752292</v>
      </c>
      <c r="G1279">
        <f t="shared" si="19"/>
        <v>1527269957</v>
      </c>
      <c r="H1279">
        <f>G1279/F$4</f>
        <v>0.71119049457422945</v>
      </c>
    </row>
    <row r="1280" spans="3:8" x14ac:dyDescent="0.25">
      <c r="C1280">
        <f>MOD(B$1*C1279,B$4)</f>
        <v>1458502182</v>
      </c>
      <c r="D1280">
        <f>C1280/B$4</f>
        <v>0.67916800392752885</v>
      </c>
      <c r="G1280">
        <f t="shared" si="19"/>
        <v>2101622491</v>
      </c>
      <c r="H1280">
        <f>G1280/F$4</f>
        <v>0.97864423504967435</v>
      </c>
    </row>
    <row r="1281" spans="3:8" x14ac:dyDescent="0.25">
      <c r="C1281">
        <f>MOD(B$1*C1280,B$4)</f>
        <v>1667826016</v>
      </c>
      <c r="D1281">
        <f>C1281/B$4</f>
        <v>0.77664200997755028</v>
      </c>
      <c r="G1281">
        <f t="shared" si="19"/>
        <v>158184517</v>
      </c>
      <c r="H1281">
        <f>G1281/F$4</f>
        <v>7.3660405852673763E-2</v>
      </c>
    </row>
    <row r="1282" spans="3:8" x14ac:dyDescent="0.25">
      <c r="C1282">
        <f>MOD(B$1*C1281,B$4)</f>
        <v>47806621</v>
      </c>
      <c r="D1282">
        <f>C1282/B$4</f>
        <v>2.226169268705961E-2</v>
      </c>
      <c r="G1282">
        <f t="shared" si="19"/>
        <v>22426369</v>
      </c>
      <c r="H1282">
        <f>G1282/F$4</f>
        <v>1.0443091863041321E-2</v>
      </c>
    </row>
    <row r="1283" spans="3:8" x14ac:dyDescent="0.25">
      <c r="C1283">
        <f>MOD(B$1*C1282,B$4)</f>
        <v>326995169</v>
      </c>
      <c r="D1283">
        <f>C1283/B$4</f>
        <v>0.15226899141085753</v>
      </c>
      <c r="G1283">
        <f t="shared" ref="G1283:G1346" si="20">MOD(F$1*G1282+F$2,F$4)</f>
        <v>1110349694</v>
      </c>
      <c r="H1283">
        <f>G1283/F$4</f>
        <v>0.51704686811056311</v>
      </c>
    </row>
    <row r="1284" spans="3:8" x14ac:dyDescent="0.25">
      <c r="C1284">
        <f>MOD(B$1*C1283,B$4)</f>
        <v>397152710</v>
      </c>
      <c r="D1284">
        <f>C1284/B$4</f>
        <v>0.18493864228247603</v>
      </c>
      <c r="G1284">
        <f t="shared" si="20"/>
        <v>14418764</v>
      </c>
      <c r="H1284">
        <f>G1284/F$4</f>
        <v>6.7142602087530588E-3</v>
      </c>
    </row>
    <row r="1285" spans="3:8" x14ac:dyDescent="0.25">
      <c r="C1285">
        <f>MOD(B$1*C1284,B$4)</f>
        <v>566422094</v>
      </c>
      <c r="D1285">
        <f>C1285/B$4</f>
        <v>0.26376084157440849</v>
      </c>
      <c r="G1285">
        <f t="shared" si="20"/>
        <v>1818002220</v>
      </c>
      <c r="H1285">
        <f>G1285/F$4</f>
        <v>0.84657325448774423</v>
      </c>
    </row>
    <row r="1286" spans="3:8" x14ac:dyDescent="0.25">
      <c r="C1286">
        <f>MOD(B$1*C1285,B$4)</f>
        <v>61126707</v>
      </c>
      <c r="D1286">
        <f>C1286/B$4</f>
        <v>2.8464341083757737E-2</v>
      </c>
      <c r="G1286">
        <f t="shared" si="20"/>
        <v>765986160</v>
      </c>
      <c r="H1286">
        <f>G1286/F$4</f>
        <v>0.35669010149160868</v>
      </c>
    </row>
    <row r="1287" spans="3:8" x14ac:dyDescent="0.25">
      <c r="C1287">
        <f>MOD(B$1*C1286,B$4)</f>
        <v>859381283</v>
      </c>
      <c r="D1287">
        <f>C1287/B$4</f>
        <v>0.40018059471630518</v>
      </c>
      <c r="G1287">
        <f t="shared" si="20"/>
        <v>1912415138</v>
      </c>
      <c r="H1287">
        <f>G1287/F$4</f>
        <v>0.89053769544257677</v>
      </c>
    </row>
    <row r="1288" spans="3:8" x14ac:dyDescent="0.25">
      <c r="C1288">
        <f>MOD(B$1*C1287,B$4)</f>
        <v>1793697306</v>
      </c>
      <c r="D1288">
        <f>C1288/B$4</f>
        <v>0.83525539694133</v>
      </c>
      <c r="G1288">
        <f t="shared" si="20"/>
        <v>573483853</v>
      </c>
      <c r="H1288">
        <f>G1288/F$4</f>
        <v>0.26704922936253678</v>
      </c>
    </row>
    <row r="1289" spans="3:8" x14ac:dyDescent="0.25">
      <c r="C1289">
        <f>MOD(B$1*C1288,B$4)</f>
        <v>295185356</v>
      </c>
      <c r="D1289">
        <f>C1289/B$4</f>
        <v>0.13745639293336143</v>
      </c>
      <c r="G1289">
        <f t="shared" si="20"/>
        <v>636513771</v>
      </c>
      <c r="H1289">
        <f>G1289/F$4</f>
        <v>0.29639982213098548</v>
      </c>
    </row>
    <row r="1290" spans="3:8" x14ac:dyDescent="0.25">
      <c r="C1290">
        <f>MOD(B$1*C1289,B$4)</f>
        <v>493053722</v>
      </c>
      <c r="D1290">
        <f>C1290/B$4</f>
        <v>0.22959603100530618</v>
      </c>
      <c r="G1290">
        <f t="shared" si="20"/>
        <v>1270907626</v>
      </c>
      <c r="H1290">
        <f>G1290/F$4</f>
        <v>0.59181248144796694</v>
      </c>
    </row>
    <row r="1291" spans="3:8" x14ac:dyDescent="0.25">
      <c r="C1291">
        <f>MOD(B$1*C1290,B$4)</f>
        <v>1761995528</v>
      </c>
      <c r="D1291">
        <f>C1291/B$4</f>
        <v>0.82049310618103166</v>
      </c>
      <c r="G1291">
        <f t="shared" si="20"/>
        <v>1272121256</v>
      </c>
      <c r="H1291">
        <f>G1291/F$4</f>
        <v>0.59237762195634547</v>
      </c>
    </row>
    <row r="1292" spans="3:8" x14ac:dyDescent="0.25">
      <c r="C1292">
        <f>MOD(B$1*C1291,B$4)</f>
        <v>59346966</v>
      </c>
      <c r="D1292">
        <f>C1292/B$4</f>
        <v>2.7635584598237454E-2</v>
      </c>
      <c r="G1292">
        <f t="shared" si="20"/>
        <v>194764196</v>
      </c>
      <c r="H1292">
        <f>G1292/F$4</f>
        <v>9.06941462730496E-2</v>
      </c>
    </row>
    <row r="1293" spans="3:8" x14ac:dyDescent="0.25">
      <c r="C1293">
        <f>MOD(B$1*C1292,B$4)</f>
        <v>1012045354</v>
      </c>
      <c r="D1293">
        <f>C1293/B$4</f>
        <v>0.47127034257690903</v>
      </c>
      <c r="G1293">
        <f t="shared" si="20"/>
        <v>636768280</v>
      </c>
      <c r="H1293">
        <f>G1293/F$4</f>
        <v>0.29651833711961206</v>
      </c>
    </row>
    <row r="1294" spans="3:8" x14ac:dyDescent="0.25">
      <c r="C1294">
        <f>MOD(B$1*C1293,B$4)</f>
        <v>1375780438</v>
      </c>
      <c r="D1294">
        <f>C1294/B$4</f>
        <v>0.64064769011021017</v>
      </c>
      <c r="G1294">
        <f t="shared" si="20"/>
        <v>1253473095</v>
      </c>
      <c r="H1294">
        <f>G1294/F$4</f>
        <v>0.58369389529511984</v>
      </c>
    </row>
    <row r="1295" spans="3:8" x14ac:dyDescent="0.25">
      <c r="C1295">
        <f>MOD(B$1*C1294,B$4)</f>
        <v>785394217</v>
      </c>
      <c r="D1295">
        <f>C1295/B$4</f>
        <v>0.36572768230257913</v>
      </c>
      <c r="G1295">
        <f t="shared" si="20"/>
        <v>307734731</v>
      </c>
      <c r="H1295">
        <f>G1295/F$4</f>
        <v>0.1433001510534902</v>
      </c>
    </row>
    <row r="1296" spans="3:8" x14ac:dyDescent="0.25">
      <c r="C1296">
        <f>MOD(B$1*C1295,B$4)</f>
        <v>1686110657</v>
      </c>
      <c r="D1296">
        <f>C1296/B$4</f>
        <v>0.78515645944753498</v>
      </c>
      <c r="G1296">
        <f t="shared" si="20"/>
        <v>957006077</v>
      </c>
      <c r="H1296">
        <f>G1296/F$4</f>
        <v>0.44564068198466705</v>
      </c>
    </row>
    <row r="1297" spans="3:8" x14ac:dyDescent="0.25">
      <c r="C1297">
        <f>MOD(B$1*C1296,B$4)</f>
        <v>267606387</v>
      </c>
      <c r="D1297">
        <f>C1297/B$4</f>
        <v>0.12461393472022095</v>
      </c>
      <c r="G1297">
        <f t="shared" si="20"/>
        <v>1896107892</v>
      </c>
      <c r="H1297">
        <f>G1297/F$4</f>
        <v>0.88294404227423673</v>
      </c>
    </row>
    <row r="1298" spans="3:8" x14ac:dyDescent="0.25">
      <c r="C1298">
        <f>MOD(B$1*C1297,B$4)</f>
        <v>829789491</v>
      </c>
      <c r="D1298">
        <f>C1298/B$4</f>
        <v>0.38640084275342562</v>
      </c>
      <c r="G1298">
        <f t="shared" si="20"/>
        <v>1375507147</v>
      </c>
      <c r="H1298">
        <f>G1298/F$4</f>
        <v>0.64052042907128126</v>
      </c>
    </row>
    <row r="1299" spans="3:8" x14ac:dyDescent="0.25">
      <c r="C1299">
        <f>MOD(B$1*C1298,B$4)</f>
        <v>513171619</v>
      </c>
      <c r="D1299">
        <f>C1299/B$4</f>
        <v>0.23896415682461306</v>
      </c>
      <c r="G1299">
        <f t="shared" si="20"/>
        <v>487163810</v>
      </c>
      <c r="H1299">
        <f>G1299/F$4</f>
        <v>0.2268533269999797</v>
      </c>
    </row>
    <row r="1300" spans="3:8" x14ac:dyDescent="0.25">
      <c r="C1300">
        <f>MOD(B$1*C1299,B$4)</f>
        <v>581074181</v>
      </c>
      <c r="D1300">
        <f>C1300/B$4</f>
        <v>0.27058375127175066</v>
      </c>
      <c r="G1300">
        <f t="shared" si="20"/>
        <v>1554496442</v>
      </c>
      <c r="H1300">
        <f>G1300/F$4</f>
        <v>0.72386881463409813</v>
      </c>
    </row>
    <row r="1301" spans="3:8" x14ac:dyDescent="0.25">
      <c r="C1301">
        <f>MOD(B$1*C1300,B$4)</f>
        <v>1505617158</v>
      </c>
      <c r="D1301">
        <f>C1301/B$4</f>
        <v>0.70110762431337859</v>
      </c>
      <c r="G1301">
        <f t="shared" si="20"/>
        <v>135655428</v>
      </c>
      <c r="H1301">
        <f>G1301/F$4</f>
        <v>6.3169481262177918E-2</v>
      </c>
    </row>
    <row r="1302" spans="3:8" x14ac:dyDescent="0.25">
      <c r="C1302">
        <f>MOD(B$1*C1301,B$4)</f>
        <v>1107761905</v>
      </c>
      <c r="D1302">
        <f>C1302/B$4</f>
        <v>0.51584183495298108</v>
      </c>
      <c r="G1302">
        <f t="shared" si="20"/>
        <v>1480633065</v>
      </c>
      <c r="H1302">
        <f>G1302/F$4</f>
        <v>0.68947349939936464</v>
      </c>
    </row>
    <row r="1303" spans="3:8" x14ac:dyDescent="0.25">
      <c r="C1303">
        <f>MOD(B$1*C1302,B$4)</f>
        <v>1618601492</v>
      </c>
      <c r="D1303">
        <f>C1303/B$4</f>
        <v>0.75372005475392567</v>
      </c>
      <c r="G1303">
        <f t="shared" si="20"/>
        <v>2106909802</v>
      </c>
      <c r="H1303">
        <f>G1303/F$4</f>
        <v>0.98110633109747725</v>
      </c>
    </row>
    <row r="1304" spans="3:8" x14ac:dyDescent="0.25">
      <c r="C1304">
        <f>MOD(B$1*C1303,B$4)</f>
        <v>1659919495</v>
      </c>
      <c r="D1304">
        <f>C1304/B$4</f>
        <v>0.77296024922885009</v>
      </c>
      <c r="G1304">
        <f t="shared" si="20"/>
        <v>975190967</v>
      </c>
      <c r="H1304">
        <f>G1304/F$4</f>
        <v>0.45410868127555992</v>
      </c>
    </row>
    <row r="1305" spans="3:8" x14ac:dyDescent="0.25">
      <c r="C1305">
        <f>MOD(B$1*C1304,B$4)</f>
        <v>306894288</v>
      </c>
      <c r="D1305">
        <f>C1305/B$4</f>
        <v>0.14290878928401918</v>
      </c>
      <c r="G1305">
        <f t="shared" si="20"/>
        <v>439392601</v>
      </c>
      <c r="H1305">
        <f>G1305/F$4</f>
        <v>0.20460812431043393</v>
      </c>
    </row>
    <row r="1306" spans="3:8" x14ac:dyDescent="0.25">
      <c r="C1306">
        <f>MOD(B$1*C1305,B$4)</f>
        <v>1864061969</v>
      </c>
      <c r="D1306">
        <f>C1306/B$4</f>
        <v>0.86802149651014315</v>
      </c>
      <c r="G1306">
        <f t="shared" si="20"/>
        <v>1822670757</v>
      </c>
      <c r="H1306">
        <f>G1306/F$4</f>
        <v>0.84874721143802034</v>
      </c>
    </row>
    <row r="1307" spans="3:8" x14ac:dyDescent="0.25">
      <c r="C1307">
        <f>MOD(B$1*C1306,B$4)</f>
        <v>1798070547</v>
      </c>
      <c r="D1307">
        <f>C1307/B$4</f>
        <v>0.83729184597604533</v>
      </c>
      <c r="G1307">
        <f t="shared" si="20"/>
        <v>1920676227</v>
      </c>
      <c r="H1307">
        <f>G1307/F$4</f>
        <v>0.89438456478267192</v>
      </c>
    </row>
    <row r="1308" spans="3:8" x14ac:dyDescent="0.25">
      <c r="C1308">
        <f>MOD(B$1*C1307,B$4)</f>
        <v>781802845</v>
      </c>
      <c r="D1308">
        <f>C1308/B$4</f>
        <v>0.36405531939307939</v>
      </c>
      <c r="G1308">
        <f t="shared" si="20"/>
        <v>1978653268</v>
      </c>
      <c r="H1308">
        <f>G1308/F$4</f>
        <v>0.92138222834159722</v>
      </c>
    </row>
    <row r="1309" spans="3:8" x14ac:dyDescent="0.25">
      <c r="C1309">
        <f>MOD(B$1*C1308,B$4)</f>
        <v>1455463569</v>
      </c>
      <c r="D1309">
        <f>C1309/B$4</f>
        <v>0.6777530394856599</v>
      </c>
      <c r="G1309">
        <f t="shared" si="20"/>
        <v>1441205617</v>
      </c>
      <c r="H1309">
        <f>G1309/F$4</f>
        <v>0.67111366319987631</v>
      </c>
    </row>
    <row r="1310" spans="3:8" x14ac:dyDescent="0.25">
      <c r="C1310">
        <f>MOD(B$1*C1309,B$4)</f>
        <v>2137464853</v>
      </c>
      <c r="D1310">
        <f>C1310/B$4</f>
        <v>0.99533463548651646</v>
      </c>
      <c r="G1310">
        <f t="shared" si="20"/>
        <v>874754542</v>
      </c>
      <c r="H1310">
        <f>G1310/F$4</f>
        <v>0.40733932629569403</v>
      </c>
    </row>
    <row r="1311" spans="3:8" x14ac:dyDescent="0.25">
      <c r="C1311">
        <f>MOD(B$1*C1310,B$4)</f>
        <v>1265337355</v>
      </c>
      <c r="D1311">
        <f>C1311/B$4</f>
        <v>0.58921862188224616</v>
      </c>
      <c r="G1311">
        <f t="shared" si="20"/>
        <v>326544168</v>
      </c>
      <c r="H1311">
        <f>G1311/F$4</f>
        <v>0.15205897770452265</v>
      </c>
    </row>
    <row r="1312" spans="3:8" x14ac:dyDescent="0.25">
      <c r="C1312">
        <f>MOD(B$1*C1311,B$4)</f>
        <v>2141852891</v>
      </c>
      <c r="D1312">
        <f>C1312/B$4</f>
        <v>0.9973779749113032</v>
      </c>
      <c r="G1312">
        <f t="shared" si="20"/>
        <v>1407117627</v>
      </c>
      <c r="H1312">
        <f>G1312/F$4</f>
        <v>0.65524020588735132</v>
      </c>
    </row>
    <row r="1313" spans="3:8" x14ac:dyDescent="0.25">
      <c r="C1313">
        <f>MOD(B$1*C1312,B$4)</f>
        <v>2000648023</v>
      </c>
      <c r="D1313">
        <f>C1313/B$4</f>
        <v>0.93162433427368496</v>
      </c>
      <c r="G1313">
        <f t="shared" si="20"/>
        <v>1336040361</v>
      </c>
      <c r="H1313">
        <f>G1313/F$4</f>
        <v>0.62214227468806427</v>
      </c>
    </row>
    <row r="1314" spans="3:8" x14ac:dyDescent="0.25">
      <c r="C1314">
        <f>MOD(B$1*C1313,B$4)</f>
        <v>1739861482</v>
      </c>
      <c r="D1314">
        <f>C1314/B$4</f>
        <v>0.81018613782254334</v>
      </c>
      <c r="G1314">
        <f t="shared" si="20"/>
        <v>741338431</v>
      </c>
      <c r="H1314">
        <f>G1314/F$4</f>
        <v>0.34521260827091177</v>
      </c>
    </row>
    <row r="1315" spans="3:8" x14ac:dyDescent="0.25">
      <c r="C1315">
        <f>MOD(B$1*C1314,B$4)</f>
        <v>1714590422</v>
      </c>
      <c r="D1315">
        <f>C1315/B$4</f>
        <v>0.79841838348583238</v>
      </c>
      <c r="G1315">
        <f t="shared" si="20"/>
        <v>2122377706</v>
      </c>
      <c r="H1315">
        <f>G1315/F$4</f>
        <v>0.98830913518942387</v>
      </c>
    </row>
    <row r="1316" spans="3:8" x14ac:dyDescent="0.25">
      <c r="C1316">
        <f>MOD(B$1*C1315,B$4)</f>
        <v>38163461</v>
      </c>
      <c r="D1316">
        <f>C1316/B$4</f>
        <v>1.7771246385654083E-2</v>
      </c>
      <c r="G1316">
        <f t="shared" si="20"/>
        <v>1098732208</v>
      </c>
      <c r="H1316">
        <f>G1316/F$4</f>
        <v>0.51163705462200426</v>
      </c>
    </row>
    <row r="1317" spans="3:8" x14ac:dyDescent="0.25">
      <c r="C1317">
        <f>MOD(B$1*C1316,B$4)</f>
        <v>1463162221</v>
      </c>
      <c r="D1317">
        <f>C1317/B$4</f>
        <v>0.68133800368818365</v>
      </c>
      <c r="G1317">
        <f t="shared" si="20"/>
        <v>180343439</v>
      </c>
      <c r="H1317">
        <f>G1317/F$4</f>
        <v>8.3978958001350495E-2</v>
      </c>
    </row>
    <row r="1318" spans="3:8" x14ac:dyDescent="0.25">
      <c r="C1318">
        <f>MOD(B$1*C1317,B$4)</f>
        <v>532206550</v>
      </c>
      <c r="D1318">
        <f>C1318/B$4</f>
        <v>0.24782798730201461</v>
      </c>
      <c r="G1318">
        <f t="shared" si="20"/>
        <v>932757492</v>
      </c>
      <c r="H1318">
        <f>G1318/F$4</f>
        <v>0.43434905467291784</v>
      </c>
    </row>
    <row r="1319" spans="3:8" x14ac:dyDescent="0.25">
      <c r="C1319">
        <f>MOD(B$1*C1318,B$4)</f>
        <v>526096095</v>
      </c>
      <c r="D1319">
        <f>C1319/B$4</f>
        <v>0.2449825849593536</v>
      </c>
      <c r="G1319">
        <f t="shared" si="20"/>
        <v>224549080</v>
      </c>
      <c r="H1319">
        <f>G1319/F$4</f>
        <v>0.10456381370525984</v>
      </c>
    </row>
    <row r="1320" spans="3:8" x14ac:dyDescent="0.25">
      <c r="C1320">
        <f>MOD(B$1*C1319,B$4)</f>
        <v>906893966</v>
      </c>
      <c r="D1320">
        <f>C1320/B$4</f>
        <v>0.42230541185583242</v>
      </c>
      <c r="G1320">
        <f t="shared" si="20"/>
        <v>867623917</v>
      </c>
      <c r="H1320">
        <f>G1320/F$4</f>
        <v>0.40401887027733907</v>
      </c>
    </row>
    <row r="1321" spans="3:8" x14ac:dyDescent="0.25">
      <c r="C1321">
        <f>MOD(B$1*C1320,B$4)</f>
        <v>1475443803</v>
      </c>
      <c r="D1321">
        <f>C1321/B$4</f>
        <v>0.6870570609751423</v>
      </c>
      <c r="G1321">
        <f t="shared" si="20"/>
        <v>741214025</v>
      </c>
      <c r="H1321">
        <f>G1321/F$4</f>
        <v>0.34515467721277598</v>
      </c>
    </row>
    <row r="1322" spans="3:8" x14ac:dyDescent="0.25">
      <c r="C1322">
        <f>MOD(B$1*C1321,B$4)</f>
        <v>790325112</v>
      </c>
      <c r="D1322">
        <f>C1322/B$4</f>
        <v>0.36802380921692762</v>
      </c>
      <c r="G1322">
        <f t="shared" si="20"/>
        <v>31486064</v>
      </c>
      <c r="H1322">
        <f>G1322/F$4</f>
        <v>1.4661841101321318E-2</v>
      </c>
    </row>
    <row r="1323" spans="3:8" x14ac:dyDescent="0.25">
      <c r="C1323">
        <f>MOD(B$1*C1322,B$4)</f>
        <v>807800689</v>
      </c>
      <c r="D1323">
        <f>C1323/B$4</f>
        <v>0.37616150890298256</v>
      </c>
      <c r="G1323">
        <f t="shared" si="20"/>
        <v>905304622</v>
      </c>
      <c r="H1323">
        <f>G1323/F$4</f>
        <v>0.42156531588247292</v>
      </c>
    </row>
    <row r="1324" spans="3:8" x14ac:dyDescent="0.25">
      <c r="C1324">
        <f>MOD(B$1*C1323,B$4)</f>
        <v>314563689</v>
      </c>
      <c r="D1324">
        <f>C1324/B$4</f>
        <v>0.14648013242822147</v>
      </c>
      <c r="G1324">
        <f t="shared" si="20"/>
        <v>533147095</v>
      </c>
      <c r="H1324">
        <f>G1324/F$4</f>
        <v>0.24826596269768941</v>
      </c>
    </row>
    <row r="1325" spans="3:8" x14ac:dyDescent="0.25">
      <c r="C1325">
        <f>MOD(B$1*C1324,B$4)</f>
        <v>1914665756</v>
      </c>
      <c r="D1325">
        <f>C1325/B$4</f>
        <v>0.89158572111818279</v>
      </c>
      <c r="G1325">
        <f t="shared" si="20"/>
        <v>1301454517</v>
      </c>
      <c r="H1325">
        <f>G1325/F$4</f>
        <v>0.60603698604089995</v>
      </c>
    </row>
    <row r="1326" spans="3:8" x14ac:dyDescent="0.25">
      <c r="C1326">
        <f>MOD(B$1*C1325,B$4)</f>
        <v>1892394444</v>
      </c>
      <c r="D1326">
        <f>C1326/B$4</f>
        <v>0.88121483329740113</v>
      </c>
      <c r="G1326">
        <f t="shared" si="20"/>
        <v>1425126660</v>
      </c>
      <c r="H1326">
        <f>G1326/F$4</f>
        <v>0.66362631538120398</v>
      </c>
    </row>
    <row r="1327" spans="3:8" x14ac:dyDescent="0.25">
      <c r="C1327">
        <f>MOD(B$1*C1326,B$4)</f>
        <v>1240608238</v>
      </c>
      <c r="D1327">
        <f>C1327/B$4</f>
        <v>0.5777032294206802</v>
      </c>
      <c r="G1327">
        <f t="shared" si="20"/>
        <v>1218663765</v>
      </c>
      <c r="H1327">
        <f>G1327/F$4</f>
        <v>0.56748453786945185</v>
      </c>
    </row>
    <row r="1328" spans="3:8" x14ac:dyDescent="0.25">
      <c r="C1328">
        <f>MOD(B$1*C1327,B$4)</f>
        <v>983927343</v>
      </c>
      <c r="D1328">
        <f>C1328/B$4</f>
        <v>0.45817687337201873</v>
      </c>
      <c r="G1328">
        <f t="shared" si="20"/>
        <v>1530361052</v>
      </c>
      <c r="H1328">
        <f>G1328/F$4</f>
        <v>0.71262989785179021</v>
      </c>
    </row>
    <row r="1329" spans="3:8" x14ac:dyDescent="0.25">
      <c r="C1329">
        <f>MOD(B$1*C1328,B$4)</f>
        <v>1242771901</v>
      </c>
      <c r="D1329">
        <f>C1329/B$4</f>
        <v>0.5787107635190295</v>
      </c>
      <c r="G1329">
        <f t="shared" si="20"/>
        <v>366564981</v>
      </c>
      <c r="H1329">
        <f>G1329/F$4</f>
        <v>0.17069512101388309</v>
      </c>
    </row>
    <row r="1330" spans="3:8" x14ac:dyDescent="0.25">
      <c r="C1330">
        <f>MOD(B$1*C1329,B$4)</f>
        <v>841389385</v>
      </c>
      <c r="D1330">
        <f>C1330/B$4</f>
        <v>0.39180246432861426</v>
      </c>
      <c r="G1330">
        <f t="shared" si="20"/>
        <v>1874540207</v>
      </c>
      <c r="H1330">
        <f>G1330/F$4</f>
        <v>0.8729008063082121</v>
      </c>
    </row>
    <row r="1331" spans="3:8" x14ac:dyDescent="0.25">
      <c r="C1331">
        <f>MOD(B$1*C1330,B$4)</f>
        <v>51578200</v>
      </c>
      <c r="D1331">
        <f>C1331/B$4</f>
        <v>2.4017971020200278E-2</v>
      </c>
      <c r="G1331">
        <f t="shared" si="20"/>
        <v>1812161695</v>
      </c>
      <c r="H1331">
        <f>G1331/F$4</f>
        <v>0.84385354809642465</v>
      </c>
    </row>
    <row r="1332" spans="3:8" x14ac:dyDescent="0.25">
      <c r="C1332">
        <f>MOD(B$1*C1331,B$4)</f>
        <v>1438897659</v>
      </c>
      <c r="D1332">
        <f>C1332/B$4</f>
        <v>0.67003893650604363</v>
      </c>
      <c r="G1332">
        <f t="shared" si="20"/>
        <v>1388530247</v>
      </c>
      <c r="H1332">
        <f>G1332/F$4</f>
        <v>0.64658478258484264</v>
      </c>
    </row>
    <row r="1333" spans="3:8" x14ac:dyDescent="0.25">
      <c r="C1333">
        <f>MOD(B$1*C1332,B$4)</f>
        <v>739605946</v>
      </c>
      <c r="D1333">
        <f>C1333/B$4</f>
        <v>0.34440585707519478</v>
      </c>
      <c r="G1333">
        <f t="shared" si="20"/>
        <v>323073516</v>
      </c>
      <c r="H1333">
        <f>G1333/F$4</f>
        <v>0.1504428294256529</v>
      </c>
    </row>
    <row r="1334" spans="3:8" x14ac:dyDescent="0.25">
      <c r="C1334">
        <f>MOD(B$1*C1333,B$4)</f>
        <v>921785586</v>
      </c>
      <c r="D1334">
        <f>C1334/B$4</f>
        <v>0.42923986279835918</v>
      </c>
      <c r="G1334">
        <f t="shared" si="20"/>
        <v>1057927932</v>
      </c>
      <c r="H1334">
        <f>G1334/F$4</f>
        <v>0.49263608292333599</v>
      </c>
    </row>
    <row r="1335" spans="3:8" x14ac:dyDescent="0.25">
      <c r="C1335">
        <f>MOD(B$1*C1334,B$4)</f>
        <v>503314444</v>
      </c>
      <c r="D1335">
        <f>C1335/B$4</f>
        <v>0.23437405202275796</v>
      </c>
      <c r="G1335">
        <f t="shared" si="20"/>
        <v>1577643747</v>
      </c>
      <c r="H1335">
        <f>G1335/F$4</f>
        <v>0.73464761848312221</v>
      </c>
    </row>
    <row r="1336" spans="3:8" x14ac:dyDescent="0.25">
      <c r="C1336">
        <f>MOD(B$1*C1335,B$4)</f>
        <v>267774775</v>
      </c>
      <c r="D1336">
        <f>C1336/B$4</f>
        <v>0.12469234649310464</v>
      </c>
      <c r="G1336">
        <f t="shared" si="20"/>
        <v>477870456</v>
      </c>
      <c r="H1336">
        <f>G1336/F$4</f>
        <v>0.22252577181091801</v>
      </c>
    </row>
    <row r="1337" spans="3:8" x14ac:dyDescent="0.25">
      <c r="C1337">
        <f>MOD(B$1*C1336,B$4)</f>
        <v>1512402960</v>
      </c>
      <c r="D1337">
        <f>C1337/B$4</f>
        <v>0.7042675096095854</v>
      </c>
      <c r="G1337">
        <f t="shared" si="20"/>
        <v>2127401995</v>
      </c>
      <c r="H1337">
        <f>G1337/F$4</f>
        <v>0.99064875207405945</v>
      </c>
    </row>
    <row r="1338" spans="3:8" x14ac:dyDescent="0.25">
      <c r="C1338">
        <f>MOD(B$1*C1337,B$4)</f>
        <v>1340102828</v>
      </c>
      <c r="D1338">
        <f>C1338/B$4</f>
        <v>0.62403400830181033</v>
      </c>
      <c r="G1338">
        <f t="shared" si="20"/>
        <v>1790095198</v>
      </c>
      <c r="H1338">
        <f>G1338/F$4</f>
        <v>0.83357803469224745</v>
      </c>
    </row>
    <row r="1339" spans="3:8" x14ac:dyDescent="0.25">
      <c r="C1339">
        <f>MOD(B$1*C1338,B$4)</f>
        <v>299740460</v>
      </c>
      <c r="D1339">
        <f>C1339/B$4</f>
        <v>0.13957752852680977</v>
      </c>
      <c r="G1339">
        <f t="shared" si="20"/>
        <v>2031586099</v>
      </c>
      <c r="H1339">
        <f>G1339/F$4</f>
        <v>0.94603099857737827</v>
      </c>
    </row>
    <row r="1340" spans="3:8" x14ac:dyDescent="0.25">
      <c r="C1340">
        <f>MOD(B$1*C1339,B$4)</f>
        <v>1888759005</v>
      </c>
      <c r="D1340">
        <f>C1340/B$4</f>
        <v>0.879521950091944</v>
      </c>
      <c r="G1340">
        <f t="shared" si="20"/>
        <v>2025066376</v>
      </c>
      <c r="H1340">
        <f>G1340/F$4</f>
        <v>0.94299501597089463</v>
      </c>
    </row>
    <row r="1341" spans="3:8" x14ac:dyDescent="0.25">
      <c r="C1341">
        <f>MOD(B$1*C1340,B$4)</f>
        <v>269327081</v>
      </c>
      <c r="D1341">
        <f>C1341/B$4</f>
        <v>0.12541519530369677</v>
      </c>
      <c r="G1341">
        <f t="shared" si="20"/>
        <v>1969747912</v>
      </c>
      <c r="H1341">
        <f>G1341/F$4</f>
        <v>0.91723534880077251</v>
      </c>
    </row>
    <row r="1342" spans="3:8" x14ac:dyDescent="0.25">
      <c r="C1342">
        <f>MOD(B$1*C1341,B$4)</f>
        <v>1832206138</v>
      </c>
      <c r="D1342">
        <f>C1342/B$4</f>
        <v>0.85318746923151778</v>
      </c>
      <c r="G1342">
        <f t="shared" si="20"/>
        <v>2092742615</v>
      </c>
      <c r="H1342">
        <f>G1342/F$4</f>
        <v>0.97450922055845579</v>
      </c>
    </row>
    <row r="1343" spans="3:8" x14ac:dyDescent="0.25">
      <c r="C1343">
        <f>MOD(B$1*C1342,B$4)</f>
        <v>1120547033</v>
      </c>
      <c r="D1343">
        <f>C1343/B$4</f>
        <v>0.52179537411862764</v>
      </c>
      <c r="G1343">
        <f t="shared" si="20"/>
        <v>1237963875</v>
      </c>
      <c r="H1343">
        <f>G1343/F$4</f>
        <v>0.57647185194141781</v>
      </c>
    </row>
    <row r="1344" spans="3:8" x14ac:dyDescent="0.25">
      <c r="C1344">
        <f>MOD(B$1*C1343,B$4)</f>
        <v>1749883088</v>
      </c>
      <c r="D1344">
        <f>C1344/B$4</f>
        <v>0.81485281177556734</v>
      </c>
      <c r="G1344">
        <f t="shared" si="20"/>
        <v>1637279125</v>
      </c>
      <c r="H1344">
        <f>G1344/F$4</f>
        <v>0.76241750538461728</v>
      </c>
    </row>
    <row r="1345" spans="3:8" x14ac:dyDescent="0.25">
      <c r="C1345">
        <f>MOD(B$1*C1344,B$4)</f>
        <v>496514351</v>
      </c>
      <c r="D1345">
        <f>C1345/B$4</f>
        <v>0.23120751196109107</v>
      </c>
      <c r="G1345">
        <f t="shared" si="20"/>
        <v>2042289000</v>
      </c>
      <c r="H1345">
        <f>G1345/F$4</f>
        <v>0.95101492523728637</v>
      </c>
    </row>
    <row r="1346" spans="3:8" x14ac:dyDescent="0.25">
      <c r="C1346">
        <f>MOD(B$1*C1345,B$4)</f>
        <v>1942728662</v>
      </c>
      <c r="D1346">
        <f>C1346/B$4</f>
        <v>0.90465353005782401</v>
      </c>
      <c r="G1346">
        <f t="shared" si="20"/>
        <v>1520097135</v>
      </c>
      <c r="H1346">
        <f>G1346/F$4</f>
        <v>0.70785038904652486</v>
      </c>
    </row>
    <row r="1347" spans="3:8" x14ac:dyDescent="0.25">
      <c r="C1347">
        <f>MOD(B$1*C1346,B$4)</f>
        <v>1099253246</v>
      </c>
      <c r="D1347">
        <f>C1347/B$4</f>
        <v>0.51187968184793353</v>
      </c>
      <c r="G1347">
        <f t="shared" ref="G1347:G1410" si="21">MOD(F$1*G1346+F$2,F$4)</f>
        <v>1807087369</v>
      </c>
      <c r="H1347">
        <f>G1347/F$4</f>
        <v>0.84149063091794529</v>
      </c>
    </row>
    <row r="1348" spans="3:8" x14ac:dyDescent="0.25">
      <c r="C1348">
        <f>MOD(B$1*C1347,B$4)</f>
        <v>347490381</v>
      </c>
      <c r="D1348">
        <f>C1348/B$4</f>
        <v>0.16181281821886676</v>
      </c>
      <c r="G1348">
        <f t="shared" si="21"/>
        <v>2003679045</v>
      </c>
      <c r="H1348">
        <f>G1348/F$4</f>
        <v>0.93303576388072029</v>
      </c>
    </row>
    <row r="1349" spans="3:8" x14ac:dyDescent="0.25">
      <c r="C1349">
        <f>MOD(B$1*C1348,B$4)</f>
        <v>1262797274</v>
      </c>
      <c r="D1349">
        <f>C1349/B$4</f>
        <v>0.58803580449336945</v>
      </c>
      <c r="G1349">
        <f t="shared" si="21"/>
        <v>1142644844</v>
      </c>
      <c r="H1349">
        <f>G1349/F$4</f>
        <v>0.53208546924036249</v>
      </c>
    </row>
    <row r="1350" spans="3:8" x14ac:dyDescent="0.25">
      <c r="C1350">
        <f>MOD(B$1*C1349,B$4)</f>
        <v>252900817</v>
      </c>
      <c r="D1350">
        <f>C1350/B$4</f>
        <v>0.11776612006023811</v>
      </c>
      <c r="G1350">
        <f t="shared" si="21"/>
        <v>1633125770</v>
      </c>
      <c r="H1350">
        <f>G1350/F$4</f>
        <v>0.76048344874777063</v>
      </c>
    </row>
    <row r="1351" spans="3:8" x14ac:dyDescent="0.25">
      <c r="C1351">
        <f>MOD(B$1*C1350,B$4)</f>
        <v>633893906</v>
      </c>
      <c r="D1351">
        <f>C1351/B$4</f>
        <v>0.29517985242194489</v>
      </c>
      <c r="G1351">
        <f t="shared" si="21"/>
        <v>956328219</v>
      </c>
      <c r="H1351">
        <f>G1351/F$4</f>
        <v>0.44532502975562821</v>
      </c>
    </row>
    <row r="1352" spans="3:8" x14ac:dyDescent="0.25">
      <c r="C1352">
        <f>MOD(B$1*C1351,B$4)</f>
        <v>188505375</v>
      </c>
      <c r="D1352">
        <f>C1352/B$4</f>
        <v>8.777965562780371E-2</v>
      </c>
      <c r="G1352">
        <f t="shared" si="21"/>
        <v>1240766721</v>
      </c>
      <c r="H1352">
        <f>G1352/F$4</f>
        <v>0.57777702881851101</v>
      </c>
    </row>
    <row r="1353" spans="3:8" x14ac:dyDescent="0.25">
      <c r="C1353">
        <f>MOD(B$1*C1352,B$4)</f>
        <v>671458300</v>
      </c>
      <c r="D1353">
        <f>C1353/B$4</f>
        <v>0.31267213649706549</v>
      </c>
      <c r="G1353">
        <f t="shared" si="21"/>
        <v>1500071613</v>
      </c>
      <c r="H1353">
        <f>G1353/F$4</f>
        <v>0.698525278688653</v>
      </c>
    </row>
    <row r="1354" spans="3:8" x14ac:dyDescent="0.25">
      <c r="C1354">
        <f>MOD(B$1*C1353,B$4)</f>
        <v>173083115</v>
      </c>
      <c r="D1354">
        <f>C1354/B$4</f>
        <v>8.0598106179664897E-2</v>
      </c>
      <c r="G1354">
        <f t="shared" si="21"/>
        <v>245588047</v>
      </c>
      <c r="H1354">
        <f>G1354/F$4</f>
        <v>0.11436084616666699</v>
      </c>
    </row>
    <row r="1355" spans="3:8" x14ac:dyDescent="0.25">
      <c r="C1355">
        <f>MOD(B$1*C1354,B$4)</f>
        <v>1315055767</v>
      </c>
      <c r="D1355">
        <f>C1355/B$4</f>
        <v>0.61237056162784365</v>
      </c>
      <c r="G1355">
        <f t="shared" si="21"/>
        <v>134740531</v>
      </c>
      <c r="H1355">
        <f>G1355/F$4</f>
        <v>6.2743449147205546E-2</v>
      </c>
    </row>
    <row r="1356" spans="3:8" x14ac:dyDescent="0.25">
      <c r="C1356">
        <f>MOD(B$1*C1355,B$4)</f>
        <v>240581045</v>
      </c>
      <c r="D1356">
        <f>C1356/B$4</f>
        <v>0.11202927916870885</v>
      </c>
      <c r="G1356">
        <f t="shared" si="21"/>
        <v>1136344715</v>
      </c>
      <c r="H1356">
        <f>G1356/F$4</f>
        <v>0.52915174305865154</v>
      </c>
    </row>
    <row r="1357" spans="3:8" x14ac:dyDescent="0.25">
      <c r="C1357">
        <f>MOD(B$1*C1356,B$4)</f>
        <v>1881399661</v>
      </c>
      <c r="D1357">
        <f>C1357/B$4</f>
        <v>0.87609498848956779</v>
      </c>
      <c r="G1357">
        <f t="shared" si="21"/>
        <v>973556370</v>
      </c>
      <c r="H1357">
        <f>G1357/F$4</f>
        <v>0.45334751273195611</v>
      </c>
    </row>
    <row r="1358" spans="3:8" x14ac:dyDescent="0.25">
      <c r="C1358">
        <f>MOD(B$1*C1357,B$4)</f>
        <v>1134883999</v>
      </c>
      <c r="D1358">
        <f>C1358/B$4</f>
        <v>0.52847154416538378</v>
      </c>
      <c r="G1358">
        <f t="shared" si="21"/>
        <v>884008233</v>
      </c>
      <c r="H1358">
        <f>G1358/F$4</f>
        <v>0.41164841196110863</v>
      </c>
    </row>
    <row r="1359" spans="3:8" x14ac:dyDescent="0.25">
      <c r="C1359">
        <f>MOD(B$1*C1358,B$4)</f>
        <v>45618539</v>
      </c>
      <c r="D1359">
        <f>C1359/B$4</f>
        <v>2.1242787605730253E-2</v>
      </c>
      <c r="G1359">
        <f t="shared" si="21"/>
        <v>1234506221</v>
      </c>
      <c r="H1359">
        <f>G1359/F$4</f>
        <v>0.57486175632796332</v>
      </c>
    </row>
    <row r="1360" spans="3:8" x14ac:dyDescent="0.25">
      <c r="C1360">
        <f>MOD(B$1*C1359,B$4)</f>
        <v>59122994</v>
      </c>
      <c r="D1360">
        <f>C1360/B$4</f>
        <v>2.7531289508348E-2</v>
      </c>
      <c r="G1360">
        <f t="shared" si="21"/>
        <v>1506546816</v>
      </c>
      <c r="H1360">
        <f>G1360/F$4</f>
        <v>0.70154053005461603</v>
      </c>
    </row>
    <row r="1361" spans="3:8" x14ac:dyDescent="0.25">
      <c r="C1361">
        <f>MOD(B$1*C1360,B$4)</f>
        <v>1542715244</v>
      </c>
      <c r="D1361">
        <f>C1361/B$4</f>
        <v>0.71838276680483615</v>
      </c>
      <c r="G1361">
        <f t="shared" si="21"/>
        <v>1700142518</v>
      </c>
      <c r="H1361">
        <f>G1361/F$4</f>
        <v>0.79169055390716092</v>
      </c>
    </row>
    <row r="1362" spans="3:8" x14ac:dyDescent="0.25">
      <c r="C1362">
        <f>MOD(B$1*C1361,B$4)</f>
        <v>1845035677</v>
      </c>
      <c r="D1362">
        <f>C1362/B$4</f>
        <v>0.85916168888060451</v>
      </c>
      <c r="G1362">
        <f t="shared" si="21"/>
        <v>2025380827</v>
      </c>
      <c r="H1362">
        <f>G1362/F$4</f>
        <v>0.94314144362841801</v>
      </c>
    </row>
    <row r="1363" spans="3:8" x14ac:dyDescent="0.25">
      <c r="C1363">
        <f>MOD(B$1*C1362,B$4)</f>
        <v>1998244306</v>
      </c>
      <c r="D1363">
        <f>C1363/B$4</f>
        <v>0.93050501632062022</v>
      </c>
      <c r="G1363">
        <f t="shared" si="21"/>
        <v>812274928</v>
      </c>
      <c r="H1363">
        <f>G1363/F$4</f>
        <v>0.37824498879641527</v>
      </c>
    </row>
    <row r="1364" spans="3:8" x14ac:dyDescent="0.25">
      <c r="C1364">
        <f>MOD(B$1*C1363,B$4)</f>
        <v>2142779156</v>
      </c>
      <c r="D1364">
        <f>C1364/B$4</f>
        <v>0.99780930066379225</v>
      </c>
      <c r="G1364">
        <f t="shared" si="21"/>
        <v>351175053</v>
      </c>
      <c r="H1364">
        <f>G1364/F$4</f>
        <v>0.16352862732649251</v>
      </c>
    </row>
    <row r="1365" spans="3:8" x14ac:dyDescent="0.25">
      <c r="C1365">
        <f>MOD(B$1*C1364,B$4)</f>
        <v>388514702</v>
      </c>
      <c r="D1365">
        <f>C1365/B$4</f>
        <v>0.18091625635554839</v>
      </c>
      <c r="G1365">
        <f t="shared" si="21"/>
        <v>914057951</v>
      </c>
      <c r="H1365">
        <f>G1365/F$4</f>
        <v>0.42564140233473918</v>
      </c>
    </row>
    <row r="1366" spans="3:8" x14ac:dyDescent="0.25">
      <c r="C1366">
        <f>MOD(B$1*C1365,B$4)</f>
        <v>1416309634</v>
      </c>
      <c r="D1366">
        <f>C1366/B$4</f>
        <v>0.65952056770190626</v>
      </c>
      <c r="G1366">
        <f t="shared" si="21"/>
        <v>1621459602</v>
      </c>
      <c r="H1366">
        <f>G1366/F$4</f>
        <v>0.75505096593641252</v>
      </c>
    </row>
    <row r="1367" spans="3:8" x14ac:dyDescent="0.25">
      <c r="C1367">
        <f>MOD(B$1*C1366,B$4)</f>
        <v>1207275290</v>
      </c>
      <c r="D1367">
        <f>C1367/B$4</f>
        <v>0.56218136593801038</v>
      </c>
      <c r="G1367">
        <f t="shared" si="21"/>
        <v>304054520</v>
      </c>
      <c r="H1367">
        <f>G1367/F$4</f>
        <v>0.14158641926086807</v>
      </c>
    </row>
    <row r="1368" spans="3:8" x14ac:dyDescent="0.25">
      <c r="C1368">
        <f>MOD(B$1*C1367,B$4)</f>
        <v>1250302174</v>
      </c>
      <c r="D1368">
        <f>C1368/B$4</f>
        <v>0.58221732013962102</v>
      </c>
      <c r="G1368">
        <f t="shared" si="21"/>
        <v>1380725563</v>
      </c>
      <c r="H1368">
        <f>G1368/F$4</f>
        <v>0.64295044338468021</v>
      </c>
    </row>
    <row r="1369" spans="3:8" x14ac:dyDescent="0.25">
      <c r="C1369">
        <f>MOD(B$1*C1368,B$4)</f>
        <v>701152523</v>
      </c>
      <c r="D1369">
        <f>C1369/B$4</f>
        <v>0.32649958661128747</v>
      </c>
      <c r="G1369">
        <f t="shared" si="21"/>
        <v>146251995</v>
      </c>
      <c r="H1369">
        <f>G1369/F$4</f>
        <v>6.8103892294738386E-2</v>
      </c>
    </row>
    <row r="1370" spans="3:8" x14ac:dyDescent="0.25">
      <c r="C1370">
        <f>MOD(B$1*C1369,B$4)</f>
        <v>1027682972</v>
      </c>
      <c r="D1370">
        <f>C1370/B$4</f>
        <v>0.4785521759086066</v>
      </c>
      <c r="G1370">
        <f t="shared" si="21"/>
        <v>1335991933</v>
      </c>
      <c r="H1370">
        <f>G1370/F$4</f>
        <v>0.62211972364323198</v>
      </c>
    </row>
    <row r="1371" spans="3:8" x14ac:dyDescent="0.25">
      <c r="C1371">
        <f>MOD(B$1*C1370,B$4)</f>
        <v>56737583</v>
      </c>
      <c r="D1371">
        <f>C1371/B$4</f>
        <v>2.6420495950812705E-2</v>
      </c>
      <c r="G1371">
        <f t="shared" si="21"/>
        <v>2074892682</v>
      </c>
      <c r="H1371">
        <f>G1371/F$4</f>
        <v>0.96619719777544832</v>
      </c>
    </row>
    <row r="1372" spans="3:8" x14ac:dyDescent="0.25">
      <c r="C1372">
        <f>MOD(B$1*C1371,B$4)</f>
        <v>105818213</v>
      </c>
      <c r="D1372">
        <f>C1372/B$4</f>
        <v>4.9275445309130216E-2</v>
      </c>
      <c r="G1372">
        <f t="shared" si="21"/>
        <v>1881850524</v>
      </c>
      <c r="H1372">
        <f>G1372/F$4</f>
        <v>0.87630493793464492</v>
      </c>
    </row>
    <row r="1373" spans="3:8" x14ac:dyDescent="0.25">
      <c r="C1373">
        <f>MOD(B$1*C1372,B$4)</f>
        <v>370246175</v>
      </c>
      <c r="D1373">
        <f>C1373/B$4</f>
        <v>0.17240931055155084</v>
      </c>
      <c r="G1373">
        <f t="shared" si="21"/>
        <v>122607988</v>
      </c>
      <c r="H1373">
        <f>G1373/F$4</f>
        <v>5.7093793552878219E-2</v>
      </c>
    </row>
    <row r="1374" spans="3:8" x14ac:dyDescent="0.25">
      <c r="C1374">
        <f>MOD(B$1*C1373,B$4)</f>
        <v>1467337866</v>
      </c>
      <c r="D1374">
        <f>C1374/B$4</f>
        <v>0.68328243991512916</v>
      </c>
      <c r="G1374">
        <f t="shared" si="21"/>
        <v>1235640979</v>
      </c>
      <c r="H1374">
        <f>G1374/F$4</f>
        <v>0.57539016919927211</v>
      </c>
    </row>
    <row r="1375" spans="3:8" x14ac:dyDescent="0.25">
      <c r="C1375">
        <f>MOD(B$1*C1374,B$4)</f>
        <v>1992795361</v>
      </c>
      <c r="D1375">
        <f>C1375/B$4</f>
        <v>0.92796765357626954</v>
      </c>
      <c r="G1375">
        <f t="shared" si="21"/>
        <v>1251071699</v>
      </c>
      <c r="H1375">
        <f>G1375/F$4</f>
        <v>0.58257565814190337</v>
      </c>
    </row>
    <row r="1376" spans="3:8" x14ac:dyDescent="0.25">
      <c r="C1376">
        <f>MOD(B$1*C1375,B$4)</f>
        <v>756673715</v>
      </c>
      <c r="D1376">
        <f>C1376/B$4</f>
        <v>0.35235365636290689</v>
      </c>
      <c r="G1376">
        <f t="shared" si="21"/>
        <v>749661452</v>
      </c>
      <c r="H1376">
        <f>G1376/F$4</f>
        <v>0.3490883169458659</v>
      </c>
    </row>
    <row r="1377" spans="3:8" x14ac:dyDescent="0.25">
      <c r="C1377">
        <f>MOD(B$1*C1376,B$4)</f>
        <v>16970471</v>
      </c>
      <c r="D1377">
        <f>C1377/B$4</f>
        <v>7.9024913757585417E-3</v>
      </c>
      <c r="G1377">
        <f t="shared" si="21"/>
        <v>273470951</v>
      </c>
      <c r="H1377">
        <f>G1377/F$4</f>
        <v>0.12734483514323125</v>
      </c>
    </row>
    <row r="1378" spans="3:8" x14ac:dyDescent="0.25">
      <c r="C1378">
        <f>MOD(B$1*C1377,B$4)</f>
        <v>1754864693</v>
      </c>
      <c r="D1378">
        <f>C1378/B$4</f>
        <v>0.81717255237380626</v>
      </c>
      <c r="G1378">
        <f t="shared" si="21"/>
        <v>611273013</v>
      </c>
      <c r="H1378">
        <f>G1378/F$4</f>
        <v>0.28464617826260913</v>
      </c>
    </row>
    <row r="1379" spans="3:8" x14ac:dyDescent="0.25">
      <c r="C1379">
        <f>MOD(B$1*C1378,B$4)</f>
        <v>470487353</v>
      </c>
      <c r="D1379">
        <f>C1379/B$4</f>
        <v>0.21908774656201141</v>
      </c>
      <c r="G1379">
        <f t="shared" si="21"/>
        <v>103766379</v>
      </c>
      <c r="H1379">
        <f>G1379/F$4</f>
        <v>4.8319985646903506E-2</v>
      </c>
    </row>
    <row r="1380" spans="3:8" x14ac:dyDescent="0.25">
      <c r="C1380">
        <f>MOD(B$1*C1379,B$4)</f>
        <v>446153617</v>
      </c>
      <c r="D1380">
        <f>C1380/B$4</f>
        <v>0.2077564677259682</v>
      </c>
      <c r="G1380">
        <f t="shared" si="21"/>
        <v>244814625</v>
      </c>
      <c r="H1380">
        <f>G1380/F$4</f>
        <v>0.11400069348234716</v>
      </c>
    </row>
    <row r="1381" spans="3:8" x14ac:dyDescent="0.25">
      <c r="C1381">
        <f>MOD(B$1*C1380,B$4)</f>
        <v>1638429242</v>
      </c>
      <c r="D1381">
        <f>C1381/B$4</f>
        <v>0.76295307034764115</v>
      </c>
      <c r="G1381">
        <f t="shared" si="21"/>
        <v>20738859</v>
      </c>
      <c r="H1381">
        <f>G1381/F$4</f>
        <v>9.6572837837307166E-3</v>
      </c>
    </row>
    <row r="1382" spans="3:8" x14ac:dyDescent="0.25">
      <c r="C1382">
        <f>MOD(B$1*C1381,B$4)</f>
        <v>2044948460</v>
      </c>
      <c r="D1382">
        <f>C1382/B$4</f>
        <v>0.95225333280500646</v>
      </c>
      <c r="G1382">
        <f t="shared" si="21"/>
        <v>665656535</v>
      </c>
      <c r="H1382">
        <f>G1382/F$4</f>
        <v>0.30997047913725045</v>
      </c>
    </row>
    <row r="1383" spans="3:8" x14ac:dyDescent="0.25">
      <c r="C1383">
        <f>MOD(B$1*C1382,B$4)</f>
        <v>1120480632</v>
      </c>
      <c r="D1383">
        <f>C1383/B$4</f>
        <v>0.5217644537434748</v>
      </c>
      <c r="G1383">
        <f t="shared" si="21"/>
        <v>1447070658</v>
      </c>
      <c r="H1383">
        <f>G1383/F$4</f>
        <v>0.67384478574332074</v>
      </c>
    </row>
    <row r="1384" spans="3:8" x14ac:dyDescent="0.25">
      <c r="C1384">
        <f>MOD(B$1*C1383,B$4)</f>
        <v>633881481</v>
      </c>
      <c r="D1384">
        <f>C1384/B$4</f>
        <v>0.29517406658044743</v>
      </c>
      <c r="G1384">
        <f t="shared" si="21"/>
        <v>664250867</v>
      </c>
      <c r="H1384">
        <f>G1384/F$4</f>
        <v>0.30931591396653835</v>
      </c>
    </row>
    <row r="1385" spans="3:8" x14ac:dyDescent="0.25">
      <c r="C1385">
        <f>MOD(B$1*C1384,B$4)</f>
        <v>2127162047</v>
      </c>
      <c r="D1385">
        <f>C1385/B$4</f>
        <v>0.99053701757944046</v>
      </c>
      <c r="G1385">
        <f t="shared" si="21"/>
        <v>1444328699</v>
      </c>
      <c r="H1385">
        <f>G1385/F$4</f>
        <v>0.67256796158504106</v>
      </c>
    </row>
    <row r="1386" spans="3:8" x14ac:dyDescent="0.25">
      <c r="C1386">
        <f>MOD(B$1*C1385,B$4)</f>
        <v>2052252320</v>
      </c>
      <c r="D1386">
        <f>C1386/B$4</f>
        <v>0.9556544576565057</v>
      </c>
      <c r="G1386">
        <f t="shared" si="21"/>
        <v>1824786188</v>
      </c>
      <c r="H1386">
        <f>G1386/F$4</f>
        <v>0.84973228576114979</v>
      </c>
    </row>
    <row r="1387" spans="3:8" x14ac:dyDescent="0.25">
      <c r="C1387">
        <f>MOD(B$1*C1386,B$4)</f>
        <v>1469887773</v>
      </c>
      <c r="D1387">
        <f>C1387/B$4</f>
        <v>0.68446983289181718</v>
      </c>
      <c r="G1387">
        <f t="shared" si="21"/>
        <v>967503045</v>
      </c>
      <c r="H1387">
        <f>G1387/F$4</f>
        <v>0.45052871361865138</v>
      </c>
    </row>
    <row r="1388" spans="3:8" x14ac:dyDescent="0.25">
      <c r="C1388">
        <f>MOD(B$1*C1387,B$4)</f>
        <v>1899409370</v>
      </c>
      <c r="D1388">
        <f>C1388/B$4</f>
        <v>0.88448141277045078</v>
      </c>
      <c r="G1388">
        <f t="shared" si="21"/>
        <v>77506367</v>
      </c>
      <c r="H1388">
        <f>G1388/F$4</f>
        <v>3.6091714648572595E-2</v>
      </c>
    </row>
    <row r="1389" spans="3:8" x14ac:dyDescent="0.25">
      <c r="C1389">
        <f>MOD(B$1*C1388,B$4)</f>
        <v>1028868935</v>
      </c>
      <c r="D1389">
        <f>C1389/B$4</f>
        <v>0.47910443296614308</v>
      </c>
      <c r="G1389">
        <f t="shared" si="21"/>
        <v>1274424223</v>
      </c>
      <c r="H1389">
        <f>G1389/F$4</f>
        <v>0.59345002453469209</v>
      </c>
    </row>
    <row r="1390" spans="3:8" x14ac:dyDescent="0.25">
      <c r="C1390">
        <f>MOD(B$1*C1389,B$4)</f>
        <v>661864901</v>
      </c>
      <c r="D1390">
        <f>C1390/B$4</f>
        <v>0.30820486196698849</v>
      </c>
      <c r="G1390">
        <f t="shared" si="21"/>
        <v>246024919</v>
      </c>
      <c r="H1390">
        <f>G1390/F$4</f>
        <v>0.11456428054467042</v>
      </c>
    </row>
    <row r="1391" spans="3:8" x14ac:dyDescent="0.25">
      <c r="C1391">
        <f>MOD(B$1*C1390,B$4)</f>
        <v>2145583294</v>
      </c>
      <c r="D1391">
        <f>C1391/B$4</f>
        <v>0.99911507917526876</v>
      </c>
      <c r="G1391">
        <f t="shared" si="21"/>
        <v>1034797294</v>
      </c>
      <c r="H1391">
        <f>G1391/F$4</f>
        <v>0.48186504025099103</v>
      </c>
    </row>
    <row r="1392" spans="3:8" x14ac:dyDescent="0.25">
      <c r="C1392">
        <f>MOD(B$1*C1391,B$4)</f>
        <v>273021834</v>
      </c>
      <c r="D1392">
        <f>C1392/B$4</f>
        <v>0.12713569874276207</v>
      </c>
      <c r="G1392">
        <f t="shared" si="21"/>
        <v>1515550988</v>
      </c>
      <c r="H1392">
        <f>G1392/F$4</f>
        <v>0.70573342438122888</v>
      </c>
    </row>
    <row r="1393" spans="3:8" x14ac:dyDescent="0.25">
      <c r="C1393">
        <f>MOD(B$1*C1392,B$4)</f>
        <v>1652894046</v>
      </c>
      <c r="D1393">
        <f>C1393/B$4</f>
        <v>0.76968876960207189</v>
      </c>
      <c r="G1393">
        <f t="shared" si="21"/>
        <v>561922385</v>
      </c>
      <c r="H1393">
        <f>G1393/F$4</f>
        <v>0.26166550128798255</v>
      </c>
    </row>
    <row r="1394" spans="3:8" x14ac:dyDescent="0.25">
      <c r="C1394">
        <f>MOD(B$1*C1393,B$4)</f>
        <v>341773530</v>
      </c>
      <c r="D1394">
        <f>C1394/B$4</f>
        <v>0.15915070202162057</v>
      </c>
      <c r="G1394">
        <f t="shared" si="21"/>
        <v>1743932972</v>
      </c>
      <c r="H1394">
        <f>G1394/F$4</f>
        <v>0.81208207309808678</v>
      </c>
    </row>
    <row r="1395" spans="3:8" x14ac:dyDescent="0.25">
      <c r="C1395">
        <f>MOD(B$1*C1394,B$4)</f>
        <v>1816446632</v>
      </c>
      <c r="D1395">
        <f>C1395/B$4</f>
        <v>0.84584887737680636</v>
      </c>
      <c r="G1395">
        <f t="shared" si="21"/>
        <v>1424650284</v>
      </c>
      <c r="H1395">
        <f>G1395/F$4</f>
        <v>0.66340448551969811</v>
      </c>
    </row>
    <row r="1396" spans="3:8" x14ac:dyDescent="0.25">
      <c r="C1396">
        <f>MOD(B$1*C1395,B$4)</f>
        <v>391018272</v>
      </c>
      <c r="D1396">
        <f>C1396/B$4</f>
        <v>0.1820820719851563</v>
      </c>
      <c r="G1396">
        <f t="shared" si="21"/>
        <v>1802146921</v>
      </c>
      <c r="H1396">
        <f>G1396/F$4</f>
        <v>0.83919005554131698</v>
      </c>
    </row>
    <row r="1397" spans="3:8" x14ac:dyDescent="0.25">
      <c r="C1397">
        <f>MOD(B$1*C1396,B$4)</f>
        <v>544137684</v>
      </c>
      <c r="D1397">
        <f>C1397/B$4</f>
        <v>0.2533838545220829</v>
      </c>
      <c r="G1397">
        <f t="shared" si="21"/>
        <v>573948095</v>
      </c>
      <c r="H1397">
        <f>G1397/F$4</f>
        <v>0.26726540888997979</v>
      </c>
    </row>
    <row r="1398" spans="3:8" x14ac:dyDescent="0.25">
      <c r="C1398">
        <f>MOD(B$1*C1397,B$4)</f>
        <v>1336686062</v>
      </c>
      <c r="D1398">
        <f>C1398/B$4</f>
        <v>0.62244295264708016</v>
      </c>
      <c r="G1398">
        <f t="shared" si="21"/>
        <v>1996578124</v>
      </c>
      <c r="H1398">
        <f>G1398/F$4</f>
        <v>0.92972913986524996</v>
      </c>
    </row>
    <row r="1399" spans="3:8" x14ac:dyDescent="0.25">
      <c r="C1399">
        <f>MOD(B$1*C1398,B$4)</f>
        <v>856212767</v>
      </c>
      <c r="D1399">
        <f>C1399/B$4</f>
        <v>0.39870513947620295</v>
      </c>
      <c r="G1399">
        <f t="shared" si="21"/>
        <v>2056549829</v>
      </c>
      <c r="H1399">
        <f>G1399/F$4</f>
        <v>0.95765564123059421</v>
      </c>
    </row>
    <row r="1400" spans="3:8" x14ac:dyDescent="0.25">
      <c r="C1400">
        <f>MOD(B$1*C1399,B$4)</f>
        <v>80056422</v>
      </c>
      <c r="D1400">
        <f>C1400/B$4</f>
        <v>3.7279176543131086E-2</v>
      </c>
      <c r="G1400">
        <f t="shared" si="21"/>
        <v>683681674</v>
      </c>
      <c r="H1400">
        <f>G1400/F$4</f>
        <v>0.31836408857179999</v>
      </c>
    </row>
    <row r="1401" spans="3:8" x14ac:dyDescent="0.25">
      <c r="C1401">
        <f>MOD(B$1*C1400,B$4)</f>
        <v>1183521532</v>
      </c>
      <c r="D1401">
        <f>C1401/B$4</f>
        <v>0.55112016040418299</v>
      </c>
      <c r="G1401">
        <f t="shared" si="21"/>
        <v>1600387604</v>
      </c>
      <c r="H1401">
        <f>G1401/F$4</f>
        <v>0.74523855221701718</v>
      </c>
    </row>
    <row r="1402" spans="3:8" x14ac:dyDescent="0.25">
      <c r="C1402">
        <f>MOD(B$1*C1401,B$4)</f>
        <v>1452849810</v>
      </c>
      <c r="D1402">
        <f>C1402/B$4</f>
        <v>0.67653591310444094</v>
      </c>
      <c r="G1402">
        <f t="shared" si="21"/>
        <v>481785889</v>
      </c>
      <c r="H1402">
        <f>G1402/F$4</f>
        <v>0.22434903738291423</v>
      </c>
    </row>
    <row r="1403" spans="3:8" x14ac:dyDescent="0.25">
      <c r="C1403">
        <f>MOD(B$1*C1402,B$4)</f>
        <v>1157690280</v>
      </c>
      <c r="D1403">
        <f>C1403/B$4</f>
        <v>0.53909154633949119</v>
      </c>
      <c r="G1403">
        <f t="shared" si="21"/>
        <v>1362091369</v>
      </c>
      <c r="H1403">
        <f>G1403/F$4</f>
        <v>0.63427322061465741</v>
      </c>
    </row>
    <row r="1404" spans="3:8" x14ac:dyDescent="0.25">
      <c r="C1404">
        <f>MOD(B$1*C1403,B$4)</f>
        <v>1098694140</v>
      </c>
      <c r="D1404">
        <f>C1404/B$4</f>
        <v>0.51161932782811081</v>
      </c>
      <c r="G1404">
        <f t="shared" si="21"/>
        <v>493965899</v>
      </c>
      <c r="H1404">
        <f>G1404/F$4</f>
        <v>0.2300207965215765</v>
      </c>
    </row>
    <row r="1405" spans="3:8" x14ac:dyDescent="0.25">
      <c r="C1405">
        <f>MOD(B$1*C1404,B$4)</f>
        <v>1688014074</v>
      </c>
      <c r="D1405">
        <f>C1405/B$4</f>
        <v>0.78604280705845109</v>
      </c>
      <c r="G1405">
        <f t="shared" si="21"/>
        <v>2060572974</v>
      </c>
      <c r="H1405">
        <f>G1405/F$4</f>
        <v>0.95952906411119232</v>
      </c>
    </row>
    <row r="1406" spans="3:8" x14ac:dyDescent="0.25">
      <c r="C1406">
        <f>MOD(B$1*C1405,B$4)</f>
        <v>46081201</v>
      </c>
      <c r="D1406">
        <f>C1406/B$4</f>
        <v>2.1458231388338949E-2</v>
      </c>
      <c r="G1406">
        <f t="shared" si="21"/>
        <v>1728686632</v>
      </c>
      <c r="H1406">
        <f>G1406/F$4</f>
        <v>0.80498244278364928</v>
      </c>
    </row>
    <row r="1407" spans="3:8" x14ac:dyDescent="0.25">
      <c r="C1407">
        <f>MOD(B$1*C1406,B$4)</f>
        <v>1392632287</v>
      </c>
      <c r="D1407">
        <f>C1407/B$4</f>
        <v>0.64849494381271999</v>
      </c>
      <c r="G1407">
        <f t="shared" si="21"/>
        <v>729967897</v>
      </c>
      <c r="H1407">
        <f>G1407/F$4</f>
        <v>0.33991779076862977</v>
      </c>
    </row>
    <row r="1408" spans="3:8" x14ac:dyDescent="0.25">
      <c r="C1408">
        <f>MOD(B$1*C1407,B$4)</f>
        <v>546578956</v>
      </c>
      <c r="D1408">
        <f>C1408/B$4</f>
        <v>0.25452066038480059</v>
      </c>
      <c r="G1408">
        <f t="shared" si="21"/>
        <v>2143857351</v>
      </c>
      <c r="H1408">
        <f>G1408/F$4</f>
        <v>0.99831137433569472</v>
      </c>
    </row>
    <row r="1409" spans="3:8" x14ac:dyDescent="0.25">
      <c r="C1409">
        <f>MOD(B$1*C1408,B$4)</f>
        <v>1564955273</v>
      </c>
      <c r="D1409">
        <f>C1409/B$4</f>
        <v>0.72873908734356008</v>
      </c>
      <c r="G1409">
        <f t="shared" si="21"/>
        <v>1329873027</v>
      </c>
      <c r="H1409">
        <f>G1409/F$4</f>
        <v>0.6192703859970301</v>
      </c>
    </row>
    <row r="1410" spans="3:8" x14ac:dyDescent="0.25">
      <c r="C1410">
        <f>MOD(B$1*C1409,B$4)</f>
        <v>1971048502</v>
      </c>
      <c r="D1410">
        <f>C1410/B$4</f>
        <v>0.91784098321471408</v>
      </c>
      <c r="G1410">
        <f t="shared" si="21"/>
        <v>166170949</v>
      </c>
      <c r="H1410">
        <f>G1410/F$4</f>
        <v>7.7379378060521267E-2</v>
      </c>
    </row>
    <row r="1411" spans="3:8" x14ac:dyDescent="0.25">
      <c r="C1411">
        <f>MOD(B$1*C1410,B$4)</f>
        <v>329434492</v>
      </c>
      <c r="D1411">
        <f>C1411/B$4</f>
        <v>0.15340488969972585</v>
      </c>
      <c r="G1411">
        <f t="shared" ref="G1411:G1474" si="22">MOD(F$1*G1410+F$2,F$4)</f>
        <v>1106402879</v>
      </c>
      <c r="H1411">
        <f>G1411/F$4</f>
        <v>0.51520898915604174</v>
      </c>
    </row>
    <row r="1412" spans="3:8" x14ac:dyDescent="0.25">
      <c r="C1412">
        <f>MOD(B$1*C1411,B$4)</f>
        <v>592665078</v>
      </c>
      <c r="D1412">
        <f>C1412/B$4</f>
        <v>0.27598118329233545</v>
      </c>
      <c r="G1412">
        <f t="shared" si="22"/>
        <v>252292116</v>
      </c>
      <c r="H1412">
        <f>G1412/F$4</f>
        <v>0.11748267156886061</v>
      </c>
    </row>
    <row r="1413" spans="3:8" x14ac:dyDescent="0.25">
      <c r="C1413">
        <f>MOD(B$1*C1412,B$4)</f>
        <v>892811160</v>
      </c>
      <c r="D1413">
        <f>C1413/B$4</f>
        <v>0.41574759428191355</v>
      </c>
      <c r="G1413">
        <f t="shared" si="22"/>
        <v>1140878570</v>
      </c>
      <c r="H1413">
        <f>G1413/F$4</f>
        <v>0.53126298381540127</v>
      </c>
    </row>
    <row r="1414" spans="3:8" x14ac:dyDescent="0.25">
      <c r="C1414">
        <f>MOD(B$1*C1413,B$4)</f>
        <v>1008924531</v>
      </c>
      <c r="D1414">
        <f>C1414/B$4</f>
        <v>0.46981709612059269</v>
      </c>
      <c r="G1414">
        <f t="shared" si="22"/>
        <v>2012129710</v>
      </c>
      <c r="H1414">
        <f>G1414/F$4</f>
        <v>0.93697091142505917</v>
      </c>
    </row>
    <row r="1415" spans="3:8" x14ac:dyDescent="0.25">
      <c r="C1415">
        <f>MOD(B$1*C1414,B$4)</f>
        <v>463715805</v>
      </c>
      <c r="D1415">
        <f>C1415/B$4</f>
        <v>0.21593449880179694</v>
      </c>
      <c r="G1415">
        <f t="shared" si="22"/>
        <v>1439050797</v>
      </c>
      <c r="H1415">
        <f>G1415/F$4</f>
        <v>0.67011024694429255</v>
      </c>
    </row>
    <row r="1416" spans="3:8" x14ac:dyDescent="0.25">
      <c r="C1416">
        <f>MOD(B$1*C1415,B$4)</f>
        <v>453379672</v>
      </c>
      <c r="D1416">
        <f>C1416/B$4</f>
        <v>0.21112136180099164</v>
      </c>
      <c r="G1416">
        <f t="shared" si="22"/>
        <v>1165916801</v>
      </c>
      <c r="H1416">
        <f>G1416/F$4</f>
        <v>0.54292231870019914</v>
      </c>
    </row>
    <row r="1417" spans="3:8" x14ac:dyDescent="0.25">
      <c r="C1417">
        <f>MOD(B$1*C1416,B$4)</f>
        <v>680167748</v>
      </c>
      <c r="D1417">
        <f>C1417/B$4</f>
        <v>0.31672778926637385</v>
      </c>
      <c r="G1417">
        <f t="shared" si="22"/>
        <v>1922883315</v>
      </c>
      <c r="H1417">
        <f>G1417/F$4</f>
        <v>0.89541232022243189</v>
      </c>
    </row>
    <row r="1418" spans="3:8" x14ac:dyDescent="0.25">
      <c r="C1418">
        <f>MOD(B$1*C1417,B$4)</f>
        <v>523887655</v>
      </c>
      <c r="D1418">
        <f>C1418/B$4</f>
        <v>0.2439541999455328</v>
      </c>
      <c r="G1418">
        <f t="shared" si="22"/>
        <v>418475638</v>
      </c>
      <c r="H1418">
        <f>G1418/F$4</f>
        <v>0.19486790438874993</v>
      </c>
    </row>
    <row r="1419" spans="3:8" x14ac:dyDescent="0.25">
      <c r="C1419">
        <f>MOD(B$1*C1418,B$4)</f>
        <v>296864885</v>
      </c>
      <c r="D1419">
        <f>C1419/B$4</f>
        <v>0.13823848456993629</v>
      </c>
      <c r="G1419">
        <f t="shared" si="22"/>
        <v>311108077</v>
      </c>
      <c r="H1419">
        <f>G1419/F$4</f>
        <v>0.14487098769511608</v>
      </c>
    </row>
    <row r="1420" spans="3:8" x14ac:dyDescent="0.25">
      <c r="C1420">
        <f>MOD(B$1*C1419,B$4)</f>
        <v>803610214</v>
      </c>
      <c r="D1420">
        <f>C1420/B$4</f>
        <v>0.37421016691914299</v>
      </c>
      <c r="G1420">
        <f t="shared" si="22"/>
        <v>1818257477</v>
      </c>
      <c r="H1420">
        <f>G1420/F$4</f>
        <v>0.84669211779101383</v>
      </c>
    </row>
    <row r="1421" spans="3:8" x14ac:dyDescent="0.25">
      <c r="C1421">
        <f>MOD(B$1*C1420,B$4)</f>
        <v>752210715</v>
      </c>
      <c r="D1421">
        <f>C1421/B$4</f>
        <v>0.35027541003668466</v>
      </c>
      <c r="G1421">
        <f t="shared" si="22"/>
        <v>761123265</v>
      </c>
      <c r="H1421">
        <f>G1421/F$4</f>
        <v>0.35442563954481188</v>
      </c>
    </row>
    <row r="1422" spans="3:8" x14ac:dyDescent="0.25">
      <c r="C1422">
        <f>MOD(B$1*C1421,B$4)</f>
        <v>169257116</v>
      </c>
      <c r="D1422">
        <f>C1422/B$4</f>
        <v>7.8816486559257132E-2</v>
      </c>
      <c r="G1422">
        <f t="shared" si="22"/>
        <v>1786117459</v>
      </c>
      <c r="H1422">
        <f>G1422/F$4</f>
        <v>0.83172575562807072</v>
      </c>
    </row>
    <row r="1423" spans="3:8" x14ac:dyDescent="0.25">
      <c r="C1423">
        <f>MOD(B$1*C1422,B$4)</f>
        <v>1435999984</v>
      </c>
      <c r="D1423">
        <f>C1423/B$4</f>
        <v>0.66868960143471579</v>
      </c>
      <c r="G1423">
        <f t="shared" si="22"/>
        <v>1749719783</v>
      </c>
      <c r="H1423">
        <f>G1423/F$4</f>
        <v>0.81477676695900814</v>
      </c>
    </row>
    <row r="1424" spans="3:8" x14ac:dyDescent="0.25">
      <c r="C1424">
        <f>MOD(B$1*C1423,B$4)</f>
        <v>1430506102</v>
      </c>
      <c r="D1424">
        <f>C1424/B$4</f>
        <v>0.6661313132690877</v>
      </c>
      <c r="G1424">
        <f t="shared" si="22"/>
        <v>2046818646</v>
      </c>
      <c r="H1424">
        <f>G1424/F$4</f>
        <v>0.95312420602567693</v>
      </c>
    </row>
    <row r="1425" spans="3:8" x14ac:dyDescent="0.25">
      <c r="C1425">
        <f>MOD(B$1*C1424,B$4)</f>
        <v>1436628149</v>
      </c>
      <c r="D1425">
        <f>C1425/B$4</f>
        <v>0.66898211355739368</v>
      </c>
      <c r="G1425">
        <f t="shared" si="22"/>
        <v>340446165</v>
      </c>
      <c r="H1425">
        <f>G1425/F$4</f>
        <v>0.15853259952670551</v>
      </c>
    </row>
    <row r="1426" spans="3:8" x14ac:dyDescent="0.25">
      <c r="C1426">
        <f>MOD(B$1*C1425,B$4)</f>
        <v>1250657022</v>
      </c>
      <c r="D1426">
        <f>C1426/B$4</f>
        <v>0.58238255911617653</v>
      </c>
      <c r="G1426">
        <f t="shared" si="22"/>
        <v>982263683</v>
      </c>
      <c r="H1426">
        <f>G1426/F$4</f>
        <v>0.45740217131441563</v>
      </c>
    </row>
    <row r="1427" spans="3:8" x14ac:dyDescent="0.25">
      <c r="C1427">
        <f>MOD(B$1*C1426,B$4)</f>
        <v>222631918</v>
      </c>
      <c r="D1427">
        <f>C1427/B$4</f>
        <v>0.10367106557994665</v>
      </c>
      <c r="G1427">
        <f t="shared" si="22"/>
        <v>1198929828</v>
      </c>
      <c r="H1427">
        <f>G1427/F$4</f>
        <v>0.5582952073581029</v>
      </c>
    </row>
    <row r="1428" spans="3:8" x14ac:dyDescent="0.25">
      <c r="C1428">
        <f>MOD(B$1*C1427,B$4)</f>
        <v>858132752</v>
      </c>
      <c r="D1428">
        <f>C1428/B$4</f>
        <v>0.39959920216333084</v>
      </c>
      <c r="G1428">
        <f t="shared" si="22"/>
        <v>574563531</v>
      </c>
      <c r="H1428">
        <f>G1428/F$4</f>
        <v>0.26755199361012877</v>
      </c>
    </row>
    <row r="1429" spans="3:8" x14ac:dyDescent="0.25">
      <c r="C1429">
        <f>MOD(B$1*C1428,B$4)</f>
        <v>136989612</v>
      </c>
      <c r="D1429">
        <f>C1429/B$4</f>
        <v>6.3790759101412617E-2</v>
      </c>
      <c r="G1429">
        <f t="shared" si="22"/>
        <v>1602792741</v>
      </c>
      <c r="H1429">
        <f>G1429/F$4</f>
        <v>0.74635853140911024</v>
      </c>
    </row>
    <row r="1430" spans="3:8" x14ac:dyDescent="0.25">
      <c r="C1430">
        <f>MOD(B$1*C1429,B$4)</f>
        <v>281939300</v>
      </c>
      <c r="D1430">
        <f>C1430/B$4</f>
        <v>0.13128821744177874</v>
      </c>
      <c r="G1430">
        <f t="shared" si="22"/>
        <v>102734155</v>
      </c>
      <c r="H1430">
        <f>G1430/F$4</f>
        <v>4.7839318890049734E-2</v>
      </c>
    </row>
    <row r="1431" spans="3:8" x14ac:dyDescent="0.25">
      <c r="C1431">
        <f>MOD(B$1*C1430,B$4)</f>
        <v>1204889818</v>
      </c>
      <c r="D1431">
        <f>C1431/B$4</f>
        <v>0.56107054397513645</v>
      </c>
      <c r="G1431">
        <f t="shared" si="22"/>
        <v>76095033</v>
      </c>
      <c r="H1431">
        <f>G1431/F$4</f>
        <v>3.5434511041005382E-2</v>
      </c>
    </row>
    <row r="1432" spans="3:8" x14ac:dyDescent="0.25">
      <c r="C1432">
        <f>MOD(B$1*C1431,B$4)</f>
        <v>1959863563</v>
      </c>
      <c r="D1432">
        <f>C1432/B$4</f>
        <v>0.91263259011909026</v>
      </c>
      <c r="G1432">
        <f t="shared" si="22"/>
        <v>1176453802</v>
      </c>
      <c r="H1432">
        <f>G1432/F$4</f>
        <v>0.54782899215250691</v>
      </c>
    </row>
    <row r="1433" spans="3:8" x14ac:dyDescent="0.25">
      <c r="C1433">
        <f>MOD(B$1*C1432,B$4)</f>
        <v>1322725655</v>
      </c>
      <c r="D1433">
        <f>C1433/B$4</f>
        <v>0.61594213154909305</v>
      </c>
      <c r="G1433">
        <f t="shared" si="22"/>
        <v>777116421</v>
      </c>
      <c r="H1433">
        <f>G1433/F$4</f>
        <v>0.36187303315935332</v>
      </c>
    </row>
    <row r="1434" spans="3:8" x14ac:dyDescent="0.25">
      <c r="C1434">
        <f>MOD(B$1*C1433,B$4)</f>
        <v>299369841</v>
      </c>
      <c r="D1434">
        <f>C1434/B$4</f>
        <v>0.13940494560608871</v>
      </c>
      <c r="G1434">
        <f t="shared" si="22"/>
        <v>150829</v>
      </c>
      <c r="H1434">
        <f>G1434/F$4</f>
        <v>7.023522633604483E-5</v>
      </c>
    </row>
    <row r="1435" spans="3:8" x14ac:dyDescent="0.25">
      <c r="C1435">
        <f>MOD(B$1*C1434,B$4)</f>
        <v>2102216413</v>
      </c>
      <c r="D1435">
        <f>C1435/B$4</f>
        <v>0.97892080153288352</v>
      </c>
      <c r="G1435">
        <f t="shared" si="22"/>
        <v>387503492</v>
      </c>
      <c r="H1435">
        <f>G1435/F$4</f>
        <v>0.18044537500499067</v>
      </c>
    </row>
    <row r="1436" spans="3:8" x14ac:dyDescent="0.25">
      <c r="C1436">
        <f>MOD(B$1*C1435,B$4)</f>
        <v>1550292847</v>
      </c>
      <c r="D1436">
        <f>C1436/B$4</f>
        <v>0.72191136317416627</v>
      </c>
      <c r="G1436">
        <f t="shared" si="22"/>
        <v>1600776476</v>
      </c>
      <c r="H1436">
        <f>G1436/F$4</f>
        <v>0.74541963485321949</v>
      </c>
    </row>
    <row r="1437" spans="3:8" x14ac:dyDescent="0.25">
      <c r="C1437">
        <f>MOD(B$1*C1436,B$4)</f>
        <v>352790478</v>
      </c>
      <c r="D1437">
        <f>C1437/B$4</f>
        <v>0.16428086821189192</v>
      </c>
      <c r="G1437">
        <f t="shared" si="22"/>
        <v>575106652</v>
      </c>
      <c r="H1437">
        <f>G1437/F$4</f>
        <v>0.26780490403427037</v>
      </c>
    </row>
    <row r="1438" spans="3:8" x14ac:dyDescent="0.25">
      <c r="C1438">
        <f>MOD(B$1*C1437,B$4)</f>
        <v>147214379</v>
      </c>
      <c r="D1438">
        <f>C1438/B$4</f>
        <v>6.8552037267271451E-2</v>
      </c>
      <c r="G1438">
        <f t="shared" si="22"/>
        <v>2141092800</v>
      </c>
      <c r="H1438">
        <f>G1438/F$4</f>
        <v>0.99702402995760742</v>
      </c>
    </row>
    <row r="1439" spans="3:8" x14ac:dyDescent="0.25">
      <c r="C1439">
        <f>MOD(B$1*C1438,B$4)</f>
        <v>330906509</v>
      </c>
      <c r="D1439">
        <f>C1439/B$4</f>
        <v>0.15409035103120391</v>
      </c>
      <c r="G1439">
        <f t="shared" si="22"/>
        <v>2110704604</v>
      </c>
      <c r="H1439">
        <f>G1439/F$4</f>
        <v>0.98287342348269813</v>
      </c>
    </row>
    <row r="1440" spans="3:8" x14ac:dyDescent="0.25">
      <c r="C1440">
        <f>MOD(B$1*C1439,B$4)</f>
        <v>1710534680</v>
      </c>
      <c r="D1440">
        <f>C1440/B$4</f>
        <v>0.79652978144424491</v>
      </c>
      <c r="G1440">
        <f t="shared" si="22"/>
        <v>329918771</v>
      </c>
      <c r="H1440">
        <f>G1440/F$4</f>
        <v>0.15363039968238695</v>
      </c>
    </row>
    <row r="1441" spans="3:8" x14ac:dyDescent="0.25">
      <c r="C1441">
        <f>MOD(B$1*C1440,B$4)</f>
        <v>592784371</v>
      </c>
      <c r="D1441">
        <f>C1441/B$4</f>
        <v>0.27603673342430812</v>
      </c>
      <c r="G1441">
        <f t="shared" si="22"/>
        <v>142011779</v>
      </c>
      <c r="H1441">
        <f>G1441/F$4</f>
        <v>6.6129387852796068E-2</v>
      </c>
    </row>
    <row r="1442" spans="3:8" x14ac:dyDescent="0.25">
      <c r="C1442">
        <f>MOD(B$1*C1441,B$4)</f>
        <v>750284964</v>
      </c>
      <c r="D1442">
        <f>C1442/B$4</f>
        <v>0.34937866234657294</v>
      </c>
      <c r="G1442">
        <f t="shared" si="22"/>
        <v>937641972</v>
      </c>
      <c r="H1442">
        <f>G1442/F$4</f>
        <v>0.4366235679186059</v>
      </c>
    </row>
    <row r="1443" spans="3:8" x14ac:dyDescent="0.25">
      <c r="C1443">
        <f>MOD(B$1*C1442,B$4)</f>
        <v>15414764</v>
      </c>
      <c r="D1443">
        <f>C1443/B$4</f>
        <v>7.1780588511275402E-3</v>
      </c>
      <c r="G1443">
        <f t="shared" si="22"/>
        <v>713625854</v>
      </c>
      <c r="H1443">
        <f>G1443/F$4</f>
        <v>0.33230793398446773</v>
      </c>
    </row>
    <row r="1444" spans="3:8" x14ac:dyDescent="0.25">
      <c r="C1444">
        <f>MOD(B$1*C1443,B$4)</f>
        <v>1377900908</v>
      </c>
      <c r="D1444">
        <f>C1444/B$4</f>
        <v>0.64163511090056746</v>
      </c>
      <c r="G1444">
        <f t="shared" si="22"/>
        <v>213563819</v>
      </c>
      <c r="H1444">
        <f>G1444/F$4</f>
        <v>9.94484029242063E-2</v>
      </c>
    </row>
    <row r="1445" spans="3:8" x14ac:dyDescent="0.25">
      <c r="C1445">
        <f>MOD(B$1*C1444,B$4)</f>
        <v>2064395155</v>
      </c>
      <c r="D1445">
        <f>C1445/B$4</f>
        <v>0.96130890583680428</v>
      </c>
      <c r="G1445">
        <f t="shared" si="22"/>
        <v>921935932</v>
      </c>
      <c r="H1445">
        <f>G1445/F$4</f>
        <v>0.42930987311029334</v>
      </c>
    </row>
    <row r="1446" spans="3:8" x14ac:dyDescent="0.25">
      <c r="C1446">
        <f>MOD(B$1*C1445,B$4)</f>
        <v>1543569153</v>
      </c>
      <c r="D1446">
        <f>C1446/B$4</f>
        <v>0.718780399169205</v>
      </c>
      <c r="G1446">
        <f t="shared" si="22"/>
        <v>882700155</v>
      </c>
      <c r="H1446">
        <f>G1446/F$4</f>
        <v>0.41103929067544603</v>
      </c>
    </row>
    <row r="1447" spans="3:8" x14ac:dyDescent="0.25">
      <c r="C1447">
        <f>MOD(B$1*C1446,B$4)</f>
        <v>1164298711</v>
      </c>
      <c r="D1447">
        <f>C1447/B$4</f>
        <v>0.54216883682746853</v>
      </c>
      <c r="G1447">
        <f t="shared" si="22"/>
        <v>724475745</v>
      </c>
      <c r="H1447">
        <f>G1447/F$4</f>
        <v>0.33736030819702906</v>
      </c>
    </row>
    <row r="1448" spans="3:8" x14ac:dyDescent="0.25">
      <c r="C1448">
        <f>MOD(B$1*C1447,B$4)</f>
        <v>497444313</v>
      </c>
      <c r="D1448">
        <f>C1448/B$4</f>
        <v>0.23164055926336002</v>
      </c>
      <c r="G1448">
        <f t="shared" si="22"/>
        <v>31571861</v>
      </c>
      <c r="H1448">
        <f>G1448/F$4</f>
        <v>1.4701793442807065E-2</v>
      </c>
    </row>
    <row r="1449" spans="3:8" x14ac:dyDescent="0.25">
      <c r="C1449">
        <f>MOD(B$1*C1448,B$4)</f>
        <v>392730820</v>
      </c>
      <c r="D1449">
        <f>C1449/B$4</f>
        <v>0.18287953929178397</v>
      </c>
      <c r="G1449">
        <f t="shared" si="22"/>
        <v>199811154</v>
      </c>
      <c r="H1449">
        <f>G1449/F$4</f>
        <v>9.3044319233412068E-2</v>
      </c>
    </row>
    <row r="1450" spans="3:8" x14ac:dyDescent="0.25">
      <c r="C1450">
        <f>MOD(B$1*C1449,B$4)</f>
        <v>1409644509</v>
      </c>
      <c r="D1450">
        <f>C1450/B$4</f>
        <v>0.65641687701289397</v>
      </c>
      <c r="G1450">
        <f t="shared" si="22"/>
        <v>1709129153</v>
      </c>
      <c r="H1450">
        <f>G1450/F$4</f>
        <v>0.79587528193177437</v>
      </c>
    </row>
    <row r="1451" spans="3:8" x14ac:dyDescent="0.25">
      <c r="C1451">
        <f>MOD(B$1*C1450,B$4)</f>
        <v>855669059</v>
      </c>
      <c r="D1451">
        <f>C1451/B$4</f>
        <v>0.39845195570888553</v>
      </c>
      <c r="G1451">
        <f t="shared" si="22"/>
        <v>592416335</v>
      </c>
      <c r="H1451">
        <f>G1451/F$4</f>
        <v>0.27586535330669271</v>
      </c>
    </row>
    <row r="1452" spans="3:8" x14ac:dyDescent="0.25">
      <c r="C1452">
        <f>MOD(B$1*C1451,B$4)</f>
        <v>1679374301</v>
      </c>
      <c r="D1452">
        <f>C1452/B$4</f>
        <v>0.78201959923935105</v>
      </c>
      <c r="G1452">
        <f t="shared" si="22"/>
        <v>1007158989</v>
      </c>
      <c r="H1452">
        <f>G1452/F$4</f>
        <v>0.46899495155969401</v>
      </c>
    </row>
    <row r="1453" spans="3:8" x14ac:dyDescent="0.25">
      <c r="C1453">
        <f>MOD(B$1*C1452,B$4)</f>
        <v>866304386</v>
      </c>
      <c r="D1453">
        <f>C1453/B$4</f>
        <v>0.4034044157729505</v>
      </c>
      <c r="G1453">
        <f t="shared" si="22"/>
        <v>855026605</v>
      </c>
      <c r="H1453">
        <f>G1453/F$4</f>
        <v>0.39815278975207025</v>
      </c>
    </row>
    <row r="1454" spans="3:8" x14ac:dyDescent="0.25">
      <c r="C1454">
        <f>MOD(B$1*C1453,B$4)</f>
        <v>38688842</v>
      </c>
      <c r="D1454">
        <f>C1454/B$4</f>
        <v>1.8015895978555036E-2</v>
      </c>
      <c r="G1454">
        <f t="shared" si="22"/>
        <v>1619072294</v>
      </c>
      <c r="H1454">
        <f>G1454/F$4</f>
        <v>0.75393928901941487</v>
      </c>
    </row>
    <row r="1455" spans="3:8" x14ac:dyDescent="0.25">
      <c r="C1455">
        <f>MOD(B$1*C1454,B$4)</f>
        <v>1703306100</v>
      </c>
      <c r="D1455">
        <f>C1455/B$4</f>
        <v>0.79316371157447052</v>
      </c>
      <c r="G1455">
        <f t="shared" si="22"/>
        <v>982758257</v>
      </c>
      <c r="H1455">
        <f>G1455/F$4</f>
        <v>0.45763247528003176</v>
      </c>
    </row>
    <row r="1456" spans="3:8" x14ac:dyDescent="0.25">
      <c r="C1456">
        <f>MOD(B$1*C1455,B$4)</f>
        <v>1508608190</v>
      </c>
      <c r="D1456">
        <f>C1456/B$4</f>
        <v>0.70250043212552571</v>
      </c>
      <c r="G1456">
        <f t="shared" si="22"/>
        <v>921300458</v>
      </c>
      <c r="H1456">
        <f>G1456/F$4</f>
        <v>0.42901395746926496</v>
      </c>
    </row>
    <row r="1457" spans="3:8" x14ac:dyDescent="0.25">
      <c r="C1457">
        <f>MOD(B$1*C1456,B$4)</f>
        <v>1985912848</v>
      </c>
      <c r="D1457">
        <f>C1457/B$4</f>
        <v>0.92476273371128492</v>
      </c>
      <c r="G1457">
        <f t="shared" si="22"/>
        <v>939706872</v>
      </c>
      <c r="H1457">
        <f>G1457/F$4</f>
        <v>0.43758511191121541</v>
      </c>
    </row>
    <row r="1458" spans="3:8" x14ac:dyDescent="0.25">
      <c r="C1458">
        <f>MOD(B$1*C1457,B$4)</f>
        <v>1046394662</v>
      </c>
      <c r="D1458">
        <f>C1458/B$4</f>
        <v>0.48726548556576738</v>
      </c>
      <c r="G1458">
        <f t="shared" si="22"/>
        <v>1058661802</v>
      </c>
      <c r="H1458">
        <f>G1458/F$4</f>
        <v>0.49297781777241168</v>
      </c>
    </row>
    <row r="1459" spans="3:8" x14ac:dyDescent="0.25">
      <c r="C1459">
        <f>MOD(B$1*C1458,B$4)</f>
        <v>1011498951</v>
      </c>
      <c r="D1459">
        <f>C1459/B$4</f>
        <v>0.47101590385242176</v>
      </c>
      <c r="G1459">
        <f t="shared" si="22"/>
        <v>1026894955</v>
      </c>
      <c r="H1459">
        <f>G1459/F$4</f>
        <v>0.4781852268977953</v>
      </c>
    </row>
    <row r="1460" spans="3:8" x14ac:dyDescent="0.25">
      <c r="C1460">
        <f>MOD(B$1*C1459,B$4)</f>
        <v>782319805</v>
      </c>
      <c r="D1460">
        <f>C1460/B$4</f>
        <v>0.36429604765227813</v>
      </c>
      <c r="G1460">
        <f t="shared" si="22"/>
        <v>1844925529</v>
      </c>
      <c r="H1460">
        <f>G1460/F$4</f>
        <v>0.85911039722110627</v>
      </c>
    </row>
    <row r="1461" spans="3:8" x14ac:dyDescent="0.25">
      <c r="C1461">
        <f>MOD(B$1*C1460,B$4)</f>
        <v>1554075701</v>
      </c>
      <c r="D1461">
        <f>C1461/B$4</f>
        <v>0.72367289183832373</v>
      </c>
      <c r="G1461">
        <f t="shared" si="22"/>
        <v>146991006</v>
      </c>
      <c r="H1461">
        <f>G1461/F$4</f>
        <v>6.8448021108493212E-2</v>
      </c>
    </row>
    <row r="1462" spans="3:8" x14ac:dyDescent="0.25">
      <c r="C1462">
        <f>MOD(B$1*C1461,B$4)</f>
        <v>1654191893</v>
      </c>
      <c r="D1462">
        <f>C1462/B$4</f>
        <v>0.77029312670710182</v>
      </c>
      <c r="G1462">
        <f t="shared" si="22"/>
        <v>871647928</v>
      </c>
      <c r="H1462">
        <f>G1462/F$4</f>
        <v>0.40589269642061215</v>
      </c>
    </row>
    <row r="1463" spans="3:8" x14ac:dyDescent="0.25">
      <c r="C1463">
        <f>MOD(B$1*C1462,B$4)</f>
        <v>679851589</v>
      </c>
      <c r="D1463">
        <f>C1463/B$4</f>
        <v>0.31658056625937137</v>
      </c>
      <c r="G1463">
        <f t="shared" si="22"/>
        <v>1800773845</v>
      </c>
      <c r="H1463">
        <f>G1463/F$4</f>
        <v>0.83855066720328786</v>
      </c>
    </row>
    <row r="1464" spans="3:8" x14ac:dyDescent="0.25">
      <c r="C1464">
        <f>MOD(B$1*C1463,B$4)</f>
        <v>1652654283</v>
      </c>
      <c r="D1464">
        <f>C1464/B$4</f>
        <v>0.76957712125479105</v>
      </c>
      <c r="G1464">
        <f t="shared" si="22"/>
        <v>1118979880</v>
      </c>
      <c r="H1464">
        <f>G1464/F$4</f>
        <v>0.52106561163489973</v>
      </c>
    </row>
    <row r="1465" spans="3:8" x14ac:dyDescent="0.25">
      <c r="C1465">
        <f>MOD(B$1*C1464,B$4)</f>
        <v>607044083</v>
      </c>
      <c r="D1465">
        <f>C1465/B$4</f>
        <v>0.28267692927395782</v>
      </c>
      <c r="G1465">
        <f t="shared" si="22"/>
        <v>1180550517</v>
      </c>
      <c r="H1465">
        <f>G1465/F$4</f>
        <v>0.54973667373402824</v>
      </c>
    </row>
    <row r="1466" spans="3:8" x14ac:dyDescent="0.25">
      <c r="C1466">
        <f>MOD(B$1*C1465,B$4)</f>
        <v>2042579731</v>
      </c>
      <c r="D1466">
        <f>C1466/B$4</f>
        <v>0.9511503074090697</v>
      </c>
      <c r="G1466">
        <f t="shared" si="22"/>
        <v>911128722</v>
      </c>
      <c r="H1466">
        <f>G1466/F$4</f>
        <v>0.42427737378714486</v>
      </c>
    </row>
    <row r="1467" spans="3:8" x14ac:dyDescent="0.25">
      <c r="C1467">
        <f>MOD(B$1*C1466,B$4)</f>
        <v>2111441622</v>
      </c>
      <c r="D1467">
        <f>C1467/B$4</f>
        <v>0.98321662423350686</v>
      </c>
      <c r="G1467">
        <f t="shared" si="22"/>
        <v>1782031680</v>
      </c>
      <c r="H1467">
        <f>G1467/F$4</f>
        <v>0.82982316651838983</v>
      </c>
    </row>
    <row r="1468" spans="3:8" x14ac:dyDescent="0.25">
      <c r="C1468">
        <f>MOD(B$1*C1467,B$4)</f>
        <v>1979557926</v>
      </c>
      <c r="D1468">
        <f>C1468/B$4</f>
        <v>0.92180349255064664</v>
      </c>
      <c r="G1468">
        <f t="shared" si="22"/>
        <v>1799508834</v>
      </c>
      <c r="H1468">
        <f>G1468/F$4</f>
        <v>0.83796160055229518</v>
      </c>
    </row>
    <row r="1469" spans="3:8" x14ac:dyDescent="0.25">
      <c r="C1469">
        <f>MOD(B$1*C1468,B$4)</f>
        <v>1613402958</v>
      </c>
      <c r="D1469">
        <f>C1469/B$4</f>
        <v>0.75129929871824541</v>
      </c>
      <c r="G1469">
        <f t="shared" si="22"/>
        <v>1332776473</v>
      </c>
      <c r="H1469">
        <f>G1469/F$4</f>
        <v>0.62062240839964822</v>
      </c>
    </row>
    <row r="1470" spans="3:8" x14ac:dyDescent="0.25">
      <c r="C1470">
        <f>MOD(B$1*C1469,B$4)</f>
        <v>187504437</v>
      </c>
      <c r="D1470">
        <f>C1470/B$4</f>
        <v>8.7313557549991441E-2</v>
      </c>
      <c r="G1470">
        <f t="shared" si="22"/>
        <v>1719747637</v>
      </c>
      <c r="H1470">
        <f>G1470/F$4</f>
        <v>0.80081989886277349</v>
      </c>
    </row>
    <row r="1471" spans="3:8" x14ac:dyDescent="0.25">
      <c r="C1471">
        <f>MOD(B$1*C1470,B$4)</f>
        <v>1028562510</v>
      </c>
      <c r="D1471">
        <f>C1471/B$4</f>
        <v>0.47896174270611336</v>
      </c>
      <c r="G1471">
        <f t="shared" si="22"/>
        <v>816134222</v>
      </c>
      <c r="H1471">
        <f>G1471/F$4</f>
        <v>0.38004211260939114</v>
      </c>
    </row>
    <row r="1472" spans="3:8" x14ac:dyDescent="0.25">
      <c r="C1472">
        <f>MOD(B$1*C1471,B$4)</f>
        <v>1954230867</v>
      </c>
      <c r="D1472">
        <f>C1472/B$4</f>
        <v>0.91000966164749564</v>
      </c>
      <c r="G1472">
        <f t="shared" si="22"/>
        <v>789819901</v>
      </c>
      <c r="H1472">
        <f>G1472/F$4</f>
        <v>0.36778855201219607</v>
      </c>
    </row>
    <row r="1473" spans="3:8" x14ac:dyDescent="0.25">
      <c r="C1473">
        <f>MOD(B$1*C1472,B$4)</f>
        <v>1143284451</v>
      </c>
      <c r="D1473">
        <f>C1473/B$4</f>
        <v>0.53238330945949219</v>
      </c>
      <c r="G1473">
        <f t="shared" si="22"/>
        <v>906658136</v>
      </c>
      <c r="H1473">
        <f>G1473/F$4</f>
        <v>0.42219559495439546</v>
      </c>
    </row>
    <row r="1474" spans="3:8" x14ac:dyDescent="0.25">
      <c r="C1474">
        <f>MOD(B$1*C1473,B$4)</f>
        <v>1645578248</v>
      </c>
      <c r="D1474">
        <f>C1474/B$4</f>
        <v>0.76628208568612211</v>
      </c>
      <c r="G1474">
        <f t="shared" si="22"/>
        <v>1806820423</v>
      </c>
      <c r="H1474">
        <f>G1474/F$4</f>
        <v>0.84136632449988569</v>
      </c>
    </row>
    <row r="1475" spans="3:8" x14ac:dyDescent="0.25">
      <c r="C1475">
        <f>MOD(B$1*C1474,B$4)</f>
        <v>1939208070</v>
      </c>
      <c r="D1475">
        <f>C1475/B$4</f>
        <v>0.90301412665425529</v>
      </c>
      <c r="G1475">
        <f t="shared" ref="G1475:G1538" si="23">MOD(F$1*G1474+F$2,F$4)</f>
        <v>1812084917</v>
      </c>
      <c r="H1475">
        <f>G1475/F$4</f>
        <v>0.84381779555409109</v>
      </c>
    </row>
    <row r="1476" spans="3:8" x14ac:dyDescent="0.25">
      <c r="C1476">
        <f>MOD(B$1*C1475,B$4)</f>
        <v>2058205618</v>
      </c>
      <c r="D1476">
        <f>C1476/B$4</f>
        <v>0.95842667806820325</v>
      </c>
      <c r="G1476">
        <f t="shared" si="23"/>
        <v>98122401</v>
      </c>
      <c r="H1476">
        <f>G1476/F$4</f>
        <v>4.5691803584663106E-2</v>
      </c>
    </row>
    <row r="1477" spans="3:8" x14ac:dyDescent="0.25">
      <c r="C1477">
        <f>MOD(B$1*C1476,B$4)</f>
        <v>595235850</v>
      </c>
      <c r="D1477">
        <f>C1477/B$4</f>
        <v>0.27717829229178759</v>
      </c>
      <c r="G1477">
        <f t="shared" si="23"/>
        <v>2023240494</v>
      </c>
      <c r="H1477">
        <f>G1477/F$4</f>
        <v>0.9421447734079067</v>
      </c>
    </row>
    <row r="1478" spans="3:8" x14ac:dyDescent="0.25">
      <c r="C1478">
        <f>MOD(B$1*C1477,B$4)</f>
        <v>1150103224</v>
      </c>
      <c r="D1478">
        <f>C1478/B$4</f>
        <v>0.53555854807401004</v>
      </c>
      <c r="G1478">
        <f t="shared" si="23"/>
        <v>1346920196</v>
      </c>
      <c r="H1478">
        <f>G1478/F$4</f>
        <v>0.62720859266221929</v>
      </c>
    </row>
    <row r="1479" spans="3:8" x14ac:dyDescent="0.25">
      <c r="C1479">
        <f>MOD(B$1*C1478,B$4)</f>
        <v>284579121</v>
      </c>
      <c r="D1479">
        <f>C1479/B$4</f>
        <v>0.13251747988747314</v>
      </c>
      <c r="G1479">
        <f t="shared" si="23"/>
        <v>1062615281</v>
      </c>
      <c r="H1479">
        <f>G1479/F$4</f>
        <v>0.49481879989375305</v>
      </c>
    </row>
    <row r="1480" spans="3:8" x14ac:dyDescent="0.25">
      <c r="C1480">
        <f>MOD(B$1*C1479,B$4)</f>
        <v>475204778</v>
      </c>
      <c r="D1480">
        <f>C1480/B$4</f>
        <v>0.22128446876131205</v>
      </c>
      <c r="G1480">
        <f t="shared" si="23"/>
        <v>901023451</v>
      </c>
      <c r="H1480">
        <f>G1480/F$4</f>
        <v>0.41957174028250005</v>
      </c>
    </row>
    <row r="1481" spans="3:8" x14ac:dyDescent="0.25">
      <c r="C1481">
        <f>MOD(B$1*C1480,B$4)</f>
        <v>275020653</v>
      </c>
      <c r="D1481">
        <f>C1481/B$4</f>
        <v>0.12806647137183066</v>
      </c>
      <c r="G1481">
        <f t="shared" si="23"/>
        <v>1593950096</v>
      </c>
      <c r="H1481">
        <f>G1481/F$4</f>
        <v>0.74224085395328743</v>
      </c>
    </row>
    <row r="1482" spans="3:8" x14ac:dyDescent="0.25">
      <c r="C1482">
        <f>MOD(B$1*C1481,B$4)</f>
        <v>887306627</v>
      </c>
      <c r="D1482">
        <f>C1482/B$4</f>
        <v>0.41318434635791201</v>
      </c>
      <c r="G1482">
        <f t="shared" si="23"/>
        <v>1808254930</v>
      </c>
      <c r="H1482">
        <f>G1482/F$4</f>
        <v>0.84203431887646873</v>
      </c>
    </row>
    <row r="1483" spans="3:8" x14ac:dyDescent="0.25">
      <c r="C1483">
        <f>MOD(B$1*C1482,B$4)</f>
        <v>836035221</v>
      </c>
      <c r="D1483">
        <f>C1483/B$4</f>
        <v>0.38930923742675655</v>
      </c>
      <c r="G1483">
        <f t="shared" si="23"/>
        <v>152040302</v>
      </c>
      <c r="H1483">
        <f>G1483/F$4</f>
        <v>7.0799282784945933E-2</v>
      </c>
    </row>
    <row r="1484" spans="3:8" x14ac:dyDescent="0.25">
      <c r="C1484">
        <f>MOD(B$1*C1483,B$4)</f>
        <v>258457026</v>
      </c>
      <c r="D1484">
        <f>C1484/B$4</f>
        <v>0.12035343149693377</v>
      </c>
      <c r="G1484">
        <f t="shared" si="23"/>
        <v>1983303567</v>
      </c>
      <c r="H1484">
        <f>G1484/F$4</f>
        <v>0.92354769256131153</v>
      </c>
    </row>
    <row r="1485" spans="3:8" x14ac:dyDescent="0.25">
      <c r="C1485">
        <f>MOD(B$1*C1484,B$4)</f>
        <v>1675301748</v>
      </c>
      <c r="D1485">
        <f>C1485/B$4</f>
        <v>0.78012316896585898</v>
      </c>
      <c r="G1485">
        <f t="shared" si="23"/>
        <v>141885971</v>
      </c>
      <c r="H1485">
        <f>G1485/F$4</f>
        <v>6.6070803937535172E-2</v>
      </c>
    </row>
    <row r="1486" spans="3:8" x14ac:dyDescent="0.25">
      <c r="C1486">
        <f>MOD(B$1*C1485,B$4)</f>
        <v>1138382819</v>
      </c>
      <c r="D1486">
        <f>C1486/B$4</f>
        <v>0.53010080919140057</v>
      </c>
      <c r="G1486">
        <f t="shared" si="23"/>
        <v>970670563</v>
      </c>
      <c r="H1486">
        <f>G1486/F$4</f>
        <v>0.45200370412878865</v>
      </c>
    </row>
    <row r="1487" spans="3:8" x14ac:dyDescent="0.25">
      <c r="C1487">
        <f>MOD(B$1*C1486,B$4)</f>
        <v>868227810</v>
      </c>
      <c r="D1487">
        <f>C1487/B$4</f>
        <v>0.40430007986924615</v>
      </c>
      <c r="G1487">
        <f t="shared" si="23"/>
        <v>1774373865</v>
      </c>
      <c r="H1487">
        <f>G1487/F$4</f>
        <v>0.82625721852586476</v>
      </c>
    </row>
    <row r="1488" spans="3:8" x14ac:dyDescent="0.25">
      <c r="C1488">
        <f>MOD(B$1*C1487,B$4)</f>
        <v>153421305</v>
      </c>
      <c r="D1488">
        <f>C1488/B$4</f>
        <v>7.1442362420001237E-2</v>
      </c>
      <c r="G1488">
        <f t="shared" si="23"/>
        <v>1943630949</v>
      </c>
      <c r="H1488">
        <f>G1488/F$4</f>
        <v>0.90507369018396067</v>
      </c>
    </row>
    <row r="1489" spans="3:8" x14ac:dyDescent="0.25">
      <c r="C1489">
        <f>MOD(B$1*C1488,B$4)</f>
        <v>1571496735</v>
      </c>
      <c r="D1489">
        <f>C1489/B$4</f>
        <v>0.73178519296077327</v>
      </c>
      <c r="G1489">
        <f t="shared" si="23"/>
        <v>1231609462</v>
      </c>
      <c r="H1489">
        <f>G1489/F$4</f>
        <v>0.57351284780237488</v>
      </c>
    </row>
    <row r="1490" spans="3:8" x14ac:dyDescent="0.25">
      <c r="C1490">
        <f>MOD(B$1*C1489,B$4)</f>
        <v>244250692</v>
      </c>
      <c r="D1490">
        <f>C1490/B$4</f>
        <v>0.11373809171548956</v>
      </c>
      <c r="G1490">
        <f t="shared" si="23"/>
        <v>65358537</v>
      </c>
      <c r="H1490">
        <f>G1490/F$4</f>
        <v>3.0434940490142882E-2</v>
      </c>
    </row>
    <row r="1491" spans="3:8" x14ac:dyDescent="0.25">
      <c r="C1491">
        <f>MOD(B$1*C1490,B$4)</f>
        <v>1280131027</v>
      </c>
      <c r="D1491">
        <f>C1491/B$4</f>
        <v>0.5961074622329825</v>
      </c>
      <c r="G1491">
        <f t="shared" si="23"/>
        <v>1116791878</v>
      </c>
      <c r="H1491">
        <f>G1491/F$4</f>
        <v>0.52004674380647331</v>
      </c>
    </row>
    <row r="1492" spans="3:8" x14ac:dyDescent="0.25">
      <c r="C1492">
        <f>MOD(B$1*C1491,B$4)</f>
        <v>1670995143</v>
      </c>
      <c r="D1492">
        <f>C1492/B$4</f>
        <v>0.77811774973669912</v>
      </c>
      <c r="G1492">
        <f t="shared" si="23"/>
        <v>914022902</v>
      </c>
      <c r="H1492">
        <f>G1492/F$4</f>
        <v>0.42562508137227273</v>
      </c>
    </row>
    <row r="1493" spans="3:8" x14ac:dyDescent="0.25">
      <c r="C1493">
        <f>MOD(B$1*C1492,B$4)</f>
        <v>1771716582</v>
      </c>
      <c r="D1493">
        <f>C1493/B$4</f>
        <v>0.82501982470276758</v>
      </c>
      <c r="G1493">
        <f t="shared" si="23"/>
        <v>1032391059</v>
      </c>
      <c r="H1493">
        <f>G1493/F$4</f>
        <v>0.48074454976280434</v>
      </c>
    </row>
    <row r="1494" spans="3:8" x14ac:dyDescent="0.25">
      <c r="C1494">
        <f>MOD(B$1*C1493,B$4)</f>
        <v>232344372</v>
      </c>
      <c r="D1494">
        <f>C1494/B$4</f>
        <v>0.10819377941460991</v>
      </c>
      <c r="G1494">
        <f t="shared" si="23"/>
        <v>1876148636</v>
      </c>
      <c r="H1494">
        <f>G1494/F$4</f>
        <v>0.87364978942724403</v>
      </c>
    </row>
    <row r="1495" spans="3:8" x14ac:dyDescent="0.25">
      <c r="C1495">
        <f>MOD(B$1*C1494,B$4)</f>
        <v>886589958</v>
      </c>
      <c r="D1495">
        <f>C1495/B$4</f>
        <v>0.41285062134864303</v>
      </c>
      <c r="G1495">
        <f t="shared" si="23"/>
        <v>927740487</v>
      </c>
      <c r="H1495">
        <f>G1495/F$4</f>
        <v>0.43201282966510057</v>
      </c>
    </row>
    <row r="1496" spans="3:8" x14ac:dyDescent="0.25">
      <c r="C1496">
        <f>MOD(B$1*C1495,B$4)</f>
        <v>1675881220</v>
      </c>
      <c r="D1496">
        <f>C1496/B$4</f>
        <v>0.78039300664346345</v>
      </c>
      <c r="G1496">
        <f t="shared" si="23"/>
        <v>1803091925</v>
      </c>
      <c r="H1496">
        <f>G1496/F$4</f>
        <v>0.83963010732067289</v>
      </c>
    </row>
    <row r="1497" spans="3:8" x14ac:dyDescent="0.25">
      <c r="C1497">
        <f>MOD(B$1*C1496,B$4)</f>
        <v>140150488</v>
      </c>
      <c r="D1497">
        <f>C1497/B$4</f>
        <v>6.5262656689278151E-2</v>
      </c>
      <c r="G1497">
        <f t="shared" si="23"/>
        <v>1424244794</v>
      </c>
      <c r="H1497">
        <f>G1497/F$4</f>
        <v>0.66321566452421976</v>
      </c>
    </row>
    <row r="1498" spans="3:8" x14ac:dyDescent="0.25">
      <c r="C1498">
        <f>MOD(B$1*C1497,B$4)</f>
        <v>1867174704</v>
      </c>
      <c r="D1498">
        <f>C1498/B$4</f>
        <v>0.86947097669796602</v>
      </c>
      <c r="G1498">
        <f t="shared" si="23"/>
        <v>1429527432</v>
      </c>
      <c r="H1498">
        <f>G1498/F$4</f>
        <v>0.66567558453682607</v>
      </c>
    </row>
    <row r="1499" spans="3:8" x14ac:dyDescent="0.25">
      <c r="C1499">
        <f>MOD(B$1*C1498,B$4)</f>
        <v>426716517</v>
      </c>
      <c r="D1499">
        <f>C1499/B$4</f>
        <v>0.1987053627142242</v>
      </c>
      <c r="G1499">
        <f t="shared" si="23"/>
        <v>20511124</v>
      </c>
      <c r="H1499">
        <f>G1499/F$4</f>
        <v>9.551236410416308E-3</v>
      </c>
    </row>
    <row r="1500" spans="3:8" x14ac:dyDescent="0.25">
      <c r="C1500">
        <f>MOD(B$1*C1499,B$4)</f>
        <v>1376603886</v>
      </c>
      <c r="D1500">
        <f>C1500/B$4</f>
        <v>0.64103113796609967</v>
      </c>
      <c r="G1500">
        <f t="shared" si="23"/>
        <v>1133081684</v>
      </c>
      <c r="H1500">
        <f>G1500/F$4</f>
        <v>0.52763227584195893</v>
      </c>
    </row>
    <row r="1501" spans="3:8" x14ac:dyDescent="0.25">
      <c r="C1501">
        <f>MOD(B$1*C1500,B$4)</f>
        <v>1740182871</v>
      </c>
      <c r="D1501">
        <f>C1501/B$4</f>
        <v>0.81033579623807961</v>
      </c>
      <c r="G1501">
        <f t="shared" si="23"/>
        <v>1966369175</v>
      </c>
      <c r="H1501">
        <f>G1501/F$4</f>
        <v>0.91566200177914558</v>
      </c>
    </row>
    <row r="1502" spans="3:8" x14ac:dyDescent="0.25">
      <c r="C1502">
        <f>MOD(B$1*C1501,B$4)</f>
        <v>673724404</v>
      </c>
      <c r="D1502">
        <f>C1502/B$4</f>
        <v>0.31372737340337009</v>
      </c>
      <c r="G1502">
        <f t="shared" si="23"/>
        <v>1140884678</v>
      </c>
      <c r="H1502">
        <f>G1502/F$4</f>
        <v>0.53126582807454548</v>
      </c>
    </row>
    <row r="1503" spans="3:8" x14ac:dyDescent="0.25">
      <c r="C1503">
        <f>MOD(B$1*C1502,B$4)</f>
        <v>1752271044</v>
      </c>
      <c r="D1503">
        <f>C1503/B$4</f>
        <v>0.81596479044107939</v>
      </c>
      <c r="G1503">
        <f t="shared" si="23"/>
        <v>2114786866</v>
      </c>
      <c r="H1503">
        <f>G1503/F$4</f>
        <v>0.98477437486163077</v>
      </c>
    </row>
    <row r="1504" spans="3:8" x14ac:dyDescent="0.25">
      <c r="C1504">
        <f>MOD(B$1*C1503,B$4)</f>
        <v>1976185197</v>
      </c>
      <c r="D1504">
        <f>C1504/B$4</f>
        <v>0.92023294322203519</v>
      </c>
      <c r="G1504">
        <f t="shared" si="23"/>
        <v>221019501</v>
      </c>
      <c r="H1504">
        <f>G1504/F$4</f>
        <v>0.10292022540370013</v>
      </c>
    </row>
    <row r="1505" spans="3:8" x14ac:dyDescent="0.25">
      <c r="C1505">
        <f>MOD(B$1*C1504,B$4)</f>
        <v>762521477</v>
      </c>
      <c r="D1505">
        <f>C1505/B$4</f>
        <v>0.35507673274496421</v>
      </c>
      <c r="G1505">
        <f t="shared" si="23"/>
        <v>1675531780</v>
      </c>
      <c r="H1505">
        <f>G1505/F$4</f>
        <v>0.7802302859631508</v>
      </c>
    </row>
    <row r="1506" spans="3:8" x14ac:dyDescent="0.25">
      <c r="C1506">
        <f>MOD(B$1*C1505,B$4)</f>
        <v>1663542290</v>
      </c>
      <c r="D1506">
        <f>C1506/B$4</f>
        <v>0.77464724461298773</v>
      </c>
      <c r="G1506">
        <f t="shared" si="23"/>
        <v>709567485</v>
      </c>
      <c r="H1506">
        <f>G1506/F$4</f>
        <v>0.33041810865067789</v>
      </c>
    </row>
    <row r="1507" spans="3:8" x14ac:dyDescent="0.25">
      <c r="C1507">
        <f>MOD(B$1*C1506,B$4)</f>
        <v>1065667737</v>
      </c>
      <c r="D1507">
        <f>C1507/B$4</f>
        <v>0.49624021048482519</v>
      </c>
      <c r="G1507">
        <f t="shared" si="23"/>
        <v>724032740</v>
      </c>
      <c r="H1507">
        <f>G1507/F$4</f>
        <v>0.33715401791834926</v>
      </c>
    </row>
    <row r="1508" spans="3:8" x14ac:dyDescent="0.25">
      <c r="C1508">
        <f>MOD(B$1*C1507,B$4)</f>
        <v>664039779</v>
      </c>
      <c r="D1508">
        <f>C1508/B$4</f>
        <v>0.30921761845667733</v>
      </c>
      <c r="G1508">
        <f t="shared" si="23"/>
        <v>1175921414</v>
      </c>
      <c r="H1508">
        <f>G1508/F$4</f>
        <v>0.54758107967096437</v>
      </c>
    </row>
    <row r="1509" spans="3:8" x14ac:dyDescent="0.25">
      <c r="C1509">
        <f>MOD(B$1*C1508,B$4)</f>
        <v>44052194</v>
      </c>
      <c r="D1509">
        <f>C1509/B$4</f>
        <v>2.0513401376322564E-2</v>
      </c>
      <c r="G1509">
        <f t="shared" si="23"/>
        <v>419205893</v>
      </c>
      <c r="H1509">
        <f>G1509/F$4</f>
        <v>0.19520795587227119</v>
      </c>
    </row>
    <row r="1510" spans="3:8" x14ac:dyDescent="0.25">
      <c r="C1510">
        <f>MOD(B$1*C1509,B$4)</f>
        <v>1650849990</v>
      </c>
      <c r="D1510">
        <f>C1510/B$4</f>
        <v>0.76873693185333947</v>
      </c>
      <c r="G1510">
        <f t="shared" si="23"/>
        <v>1847085627</v>
      </c>
      <c r="H1510">
        <f>G1510/F$4</f>
        <v>0.86011627123696555</v>
      </c>
    </row>
    <row r="1511" spans="3:8" x14ac:dyDescent="0.25">
      <c r="C1511">
        <f>MOD(B$1*C1510,B$4)</f>
        <v>347062690</v>
      </c>
      <c r="D1511">
        <f>C1511/B$4</f>
        <v>0.16161365907714406</v>
      </c>
      <c r="G1511">
        <f t="shared" si="23"/>
        <v>2092019740</v>
      </c>
      <c r="H1511">
        <f>G1511/F$4</f>
        <v>0.97417260565523645</v>
      </c>
    </row>
    <row r="1512" spans="3:8" x14ac:dyDescent="0.25">
      <c r="C1512">
        <f>MOD(B$1*C1511,B$4)</f>
        <v>517045578</v>
      </c>
      <c r="D1512">
        <f>C1512/B$4</f>
        <v>0.24076810956037051</v>
      </c>
      <c r="G1512">
        <f t="shared" si="23"/>
        <v>1973505632</v>
      </c>
      <c r="H1512">
        <f>G1512/F$4</f>
        <v>0.91898517353412934</v>
      </c>
    </row>
    <row r="1513" spans="3:8" x14ac:dyDescent="0.25">
      <c r="C1513">
        <f>MOD(B$1*C1512,B$4)</f>
        <v>1266193684</v>
      </c>
      <c r="D1513">
        <f>C1513/B$4</f>
        <v>0.58961738114693085</v>
      </c>
      <c r="G1513">
        <f t="shared" si="23"/>
        <v>824233245</v>
      </c>
      <c r="H1513">
        <f>G1513/F$4</f>
        <v>0.38381351408726233</v>
      </c>
    </row>
    <row r="1514" spans="3:8" x14ac:dyDescent="0.25">
      <c r="C1514">
        <f>MOD(B$1*C1513,B$4)</f>
        <v>1501788865</v>
      </c>
      <c r="D1514">
        <f>C1514/B$4</f>
        <v>0.69932493646597715</v>
      </c>
      <c r="G1514">
        <f t="shared" si="23"/>
        <v>1618629701</v>
      </c>
      <c r="H1514">
        <f>G1514/F$4</f>
        <v>0.75373319059318544</v>
      </c>
    </row>
    <row r="1515" spans="3:8" x14ac:dyDescent="0.25">
      <c r="C1515">
        <f>MOD(B$1*C1514,B$4)</f>
        <v>1190150864</v>
      </c>
      <c r="D1515">
        <f>C1515/B$4</f>
        <v>0.5542071836787309</v>
      </c>
      <c r="G1515">
        <f t="shared" si="23"/>
        <v>2134032294</v>
      </c>
      <c r="H1515">
        <f>G1515/F$4</f>
        <v>0.9937362256430724</v>
      </c>
    </row>
    <row r="1516" spans="3:8" x14ac:dyDescent="0.25">
      <c r="C1516">
        <f>MOD(B$1*C1515,B$4)</f>
        <v>1202883090</v>
      </c>
      <c r="D1516">
        <f>C1516/B$4</f>
        <v>0.56013608843094487</v>
      </c>
      <c r="G1516">
        <f t="shared" si="23"/>
        <v>1556380847</v>
      </c>
      <c r="H1516">
        <f>G1516/F$4</f>
        <v>0.72474630909261584</v>
      </c>
    </row>
    <row r="1517" spans="3:8" x14ac:dyDescent="0.25">
      <c r="C1517">
        <f>MOD(B$1*C1516,B$4)</f>
        <v>445040772</v>
      </c>
      <c r="D1517">
        <f>C1517/B$4</f>
        <v>0.20723825889045291</v>
      </c>
      <c r="G1517">
        <f t="shared" si="23"/>
        <v>1742079205</v>
      </c>
      <c r="H1517">
        <f>G1517/F$4</f>
        <v>0.81121884557009616</v>
      </c>
    </row>
    <row r="1518" spans="3:8" x14ac:dyDescent="0.25">
      <c r="C1518">
        <f>MOD(B$1*C1517,B$4)</f>
        <v>114712503</v>
      </c>
      <c r="D1518">
        <f>C1518/B$4</f>
        <v>5.3417171842147212E-2</v>
      </c>
      <c r="G1518">
        <f t="shared" si="23"/>
        <v>333159373</v>
      </c>
      <c r="H1518">
        <f>G1518/F$4</f>
        <v>0.1551394225820617</v>
      </c>
    </row>
    <row r="1519" spans="3:8" x14ac:dyDescent="0.25">
      <c r="C1519">
        <f>MOD(B$1*C1518,B$4)</f>
        <v>1680206562</v>
      </c>
      <c r="D1519">
        <f>C1519/B$4</f>
        <v>0.78240715096816749</v>
      </c>
      <c r="G1519">
        <f t="shared" si="23"/>
        <v>919718418</v>
      </c>
      <c r="H1519">
        <f>G1519/F$4</f>
        <v>0.42827726268594957</v>
      </c>
    </row>
    <row r="1520" spans="3:8" x14ac:dyDescent="0.25">
      <c r="C1520">
        <f>MOD(B$1*C1519,B$4)</f>
        <v>1969213131</v>
      </c>
      <c r="D1520">
        <f>C1520/B$4</f>
        <v>0.91698632199176877</v>
      </c>
      <c r="G1520">
        <f t="shared" si="23"/>
        <v>120164356</v>
      </c>
      <c r="H1520">
        <f>G1520/F$4</f>
        <v>5.5955888729521952E-2</v>
      </c>
    </row>
    <row r="1521" spans="3:8" x14ac:dyDescent="0.25">
      <c r="C1521">
        <f>MOD(B$1*C1520,B$4)</f>
        <v>1694608800</v>
      </c>
      <c r="D1521">
        <f>C1521/B$4</f>
        <v>0.78911371565848298</v>
      </c>
      <c r="G1521">
        <f t="shared" si="23"/>
        <v>967707248</v>
      </c>
      <c r="H1521">
        <f>G1521/F$4</f>
        <v>0.45062380305054772</v>
      </c>
    </row>
    <row r="1522" spans="3:8" x14ac:dyDescent="0.25">
      <c r="C1522">
        <f>MOD(B$1*C1521,B$4)</f>
        <v>1361975086</v>
      </c>
      <c r="D1522">
        <f>C1522/B$4</f>
        <v>0.6342190721231602</v>
      </c>
      <c r="G1522">
        <f t="shared" si="23"/>
        <v>1362062541</v>
      </c>
      <c r="H1522">
        <f>G1522/F$4</f>
        <v>0.63425979653106057</v>
      </c>
    </row>
    <row r="1523" spans="3:8" x14ac:dyDescent="0.25">
      <c r="C1523">
        <f>MOD(B$1*C1522,B$4)</f>
        <v>687077029</v>
      </c>
      <c r="D1523">
        <f>C1523/B$4</f>
        <v>0.319945173952703</v>
      </c>
      <c r="G1523">
        <f t="shared" si="23"/>
        <v>9453703</v>
      </c>
      <c r="H1523">
        <f>G1523/F$4</f>
        <v>4.4022235108549818E-3</v>
      </c>
    </row>
    <row r="1524" spans="3:8" x14ac:dyDescent="0.25">
      <c r="C1524">
        <f>MOD(B$1*C1523,B$4)</f>
        <v>684056484</v>
      </c>
      <c r="D1524">
        <f>C1524/B$4</f>
        <v>0.31853862307897707</v>
      </c>
      <c r="G1524">
        <f t="shared" si="23"/>
        <v>2122084226</v>
      </c>
      <c r="H1524">
        <f>G1524/F$4</f>
        <v>0.98817247291476118</v>
      </c>
    </row>
    <row r="1525" spans="3:8" x14ac:dyDescent="0.25">
      <c r="C1525">
        <f>MOD(B$1*C1524,B$4)</f>
        <v>1457364197</v>
      </c>
      <c r="D1525">
        <f>C1525/B$4</f>
        <v>0.67863808836724515</v>
      </c>
      <c r="G1525">
        <f t="shared" si="23"/>
        <v>461181142</v>
      </c>
      <c r="H1525">
        <f>G1525/F$4</f>
        <v>0.21475420436577602</v>
      </c>
    </row>
    <row r="1526" spans="3:8" x14ac:dyDescent="0.25">
      <c r="C1526">
        <f>MOD(B$1*C1525,B$4)</f>
        <v>1869064944</v>
      </c>
      <c r="D1526">
        <f>C1526/B$4</f>
        <v>0.87035118829009639</v>
      </c>
      <c r="G1526">
        <f t="shared" si="23"/>
        <v>802975707</v>
      </c>
      <c r="H1526">
        <f>G1526/F$4</f>
        <v>0.37391470157257967</v>
      </c>
    </row>
    <row r="1527" spans="3:8" x14ac:dyDescent="0.25">
      <c r="C1527">
        <f>MOD(B$1*C1526,B$4)</f>
        <v>2131209139</v>
      </c>
      <c r="D1527">
        <f>C1527/B$4</f>
        <v>0.99242159165089094</v>
      </c>
      <c r="G1527">
        <f t="shared" si="23"/>
        <v>825473937</v>
      </c>
      <c r="H1527">
        <f>G1527/F$4</f>
        <v>0.38439125632140381</v>
      </c>
    </row>
    <row r="1528" spans="3:8" x14ac:dyDescent="0.25">
      <c r="C1528">
        <f>MOD(B$1*C1527,B$4)</f>
        <v>1352250860</v>
      </c>
      <c r="D1528">
        <f>C1528/B$4</f>
        <v>0.62969087652382016</v>
      </c>
      <c r="G1528">
        <f t="shared" si="23"/>
        <v>996103675</v>
      </c>
      <c r="H1528">
        <f>G1528/F$4</f>
        <v>0.46384691980846549</v>
      </c>
    </row>
    <row r="1529" spans="3:8" x14ac:dyDescent="0.25">
      <c r="C1529">
        <f>MOD(B$1*C1528,B$4)</f>
        <v>460767819</v>
      </c>
      <c r="D1529">
        <f>C1529/B$4</f>
        <v>0.21456173584543251</v>
      </c>
      <c r="G1529">
        <f t="shared" si="23"/>
        <v>1879441496</v>
      </c>
      <c r="H1529">
        <f>G1529/F$4</f>
        <v>0.87518314685448217</v>
      </c>
    </row>
    <row r="1530" spans="3:8" x14ac:dyDescent="0.25">
      <c r="C1530">
        <f>MOD(B$1*C1529,B$4)</f>
        <v>298702851</v>
      </c>
      <c r="D1530">
        <f>C1530/B$4</f>
        <v>0.13909435418392269</v>
      </c>
      <c r="G1530">
        <f t="shared" si="23"/>
        <v>436263685</v>
      </c>
      <c r="H1530">
        <f>G1530/F$4</f>
        <v>0.20315110925731766</v>
      </c>
    </row>
    <row r="1531" spans="3:8" x14ac:dyDescent="0.25">
      <c r="C1531">
        <f>MOD(B$1*C1530,B$4)</f>
        <v>1629533718</v>
      </c>
      <c r="D1531">
        <f>C1531/B$4</f>
        <v>0.75881076918859536</v>
      </c>
      <c r="G1531">
        <f t="shared" si="23"/>
        <v>774587073</v>
      </c>
      <c r="H1531">
        <f>G1531/F$4</f>
        <v>0.36069521371307561</v>
      </c>
    </row>
    <row r="1532" spans="3:8" x14ac:dyDescent="0.25">
      <c r="C1532">
        <f>MOD(B$1*C1531,B$4)</f>
        <v>714248235</v>
      </c>
      <c r="D1532">
        <f>C1532/B$4</f>
        <v>0.33259775272225856</v>
      </c>
      <c r="G1532">
        <f t="shared" si="23"/>
        <v>439071933</v>
      </c>
      <c r="H1532">
        <f>G1532/F$4</f>
        <v>0.20445880163668598</v>
      </c>
    </row>
    <row r="1533" spans="3:8" x14ac:dyDescent="0.25">
      <c r="C1533">
        <f>MOD(B$1*C1532,B$4)</f>
        <v>2083982562</v>
      </c>
      <c r="D1533">
        <f>C1533/B$4</f>
        <v>0.97043000299969218</v>
      </c>
      <c r="G1533">
        <f t="shared" si="23"/>
        <v>728170975</v>
      </c>
      <c r="H1533">
        <f>G1533/F$4</f>
        <v>0.33908103375652854</v>
      </c>
    </row>
    <row r="1534" spans="3:8" x14ac:dyDescent="0.25">
      <c r="C1534">
        <f>MOD(B$1*C1533,B$4)</f>
        <v>36636964</v>
      </c>
      <c r="D1534">
        <f>C1534/B$4</f>
        <v>1.7060415827231674E-2</v>
      </c>
      <c r="G1534">
        <f t="shared" si="23"/>
        <v>2007760355</v>
      </c>
      <c r="H1534">
        <f>G1534/F$4</f>
        <v>0.9349362719501072</v>
      </c>
    </row>
    <row r="1535" spans="3:8" x14ac:dyDescent="0.25">
      <c r="C1535">
        <f>MOD(B$1*C1534,B$4)</f>
        <v>1577130906</v>
      </c>
      <c r="D1535">
        <f>C1535/B$4</f>
        <v>0.73440880828276689</v>
      </c>
      <c r="G1535">
        <f t="shared" si="23"/>
        <v>1017745310</v>
      </c>
      <c r="H1535">
        <f>G1535/F$4</f>
        <v>0.47392459142670251</v>
      </c>
    </row>
    <row r="1536" spans="3:8" x14ac:dyDescent="0.25">
      <c r="C1536">
        <f>MOD(B$1*C1535,B$4)</f>
        <v>448482221</v>
      </c>
      <c r="D1536">
        <f>C1536/B$4</f>
        <v>0.20884080846274308</v>
      </c>
      <c r="G1536">
        <f t="shared" si="23"/>
        <v>538180951</v>
      </c>
      <c r="H1536">
        <f>G1536/F$4</f>
        <v>0.25061003456386272</v>
      </c>
    </row>
    <row r="1537" spans="3:8" x14ac:dyDescent="0.25">
      <c r="C1537">
        <f>MOD(B$1*C1536,B$4)</f>
        <v>2120571024</v>
      </c>
      <c r="D1537">
        <f>C1537/B$4</f>
        <v>0.98746783332315635</v>
      </c>
      <c r="G1537">
        <f t="shared" si="23"/>
        <v>6126429</v>
      </c>
      <c r="H1537">
        <f>G1537/F$4</f>
        <v>2.8528408160679235E-3</v>
      </c>
    </row>
    <row r="1538" spans="3:8" x14ac:dyDescent="0.25">
      <c r="C1538">
        <f>MOD(B$1*C1537,B$4)</f>
        <v>798594756</v>
      </c>
      <c r="D1538">
        <f>C1538/B$4</f>
        <v>0.37187466228933758</v>
      </c>
      <c r="G1538">
        <f t="shared" si="23"/>
        <v>2035164930</v>
      </c>
      <c r="H1538">
        <f>G1538/F$4</f>
        <v>0.94769752162867116</v>
      </c>
    </row>
    <row r="1539" spans="3:8" x14ac:dyDescent="0.25">
      <c r="C1539">
        <f>MOD(B$1*C1538,B$4)</f>
        <v>209270342</v>
      </c>
      <c r="D1539">
        <f>C1539/B$4</f>
        <v>9.7449096896429124E-2</v>
      </c>
      <c r="G1539">
        <f t="shared" ref="G1539:G1602" si="24">MOD(F$1*G1538+F$2,F$4)</f>
        <v>2044936877</v>
      </c>
      <c r="H1539">
        <f>G1539/F$4</f>
        <v>0.95224793905031302</v>
      </c>
    </row>
    <row r="1540" spans="3:8" x14ac:dyDescent="0.25">
      <c r="C1540">
        <f>MOD(B$1*C1539,B$4)</f>
        <v>1775907855</v>
      </c>
      <c r="D1540">
        <f>C1540/B$4</f>
        <v>0.82697153828431458</v>
      </c>
      <c r="G1540">
        <f t="shared" si="24"/>
        <v>925809287</v>
      </c>
      <c r="H1540">
        <f>G1540/F$4</f>
        <v>0.43111354458663315</v>
      </c>
    </row>
    <row r="1541" spans="3:8" x14ac:dyDescent="0.25">
      <c r="C1541">
        <f>MOD(B$1*C1540,B$4)</f>
        <v>1955592979</v>
      </c>
      <c r="D1541">
        <f>C1541/B$4</f>
        <v>0.91064394447516839</v>
      </c>
      <c r="G1541">
        <f t="shared" si="24"/>
        <v>1557668230</v>
      </c>
      <c r="H1541">
        <f>G1541/F$4</f>
        <v>0.72534579351793316</v>
      </c>
    </row>
    <row r="1542" spans="3:8" x14ac:dyDescent="0.25">
      <c r="C1542">
        <f>MOD(B$1*C1541,B$4)</f>
        <v>413980718</v>
      </c>
      <c r="D1542">
        <f>C1542/B$4</f>
        <v>0.19277479415422993</v>
      </c>
      <c r="G1542">
        <f t="shared" si="24"/>
        <v>1904288816</v>
      </c>
      <c r="H1542">
        <f>G1542/F$4</f>
        <v>0.88675358187721742</v>
      </c>
    </row>
    <row r="1543" spans="3:8" x14ac:dyDescent="0.25">
      <c r="C1543">
        <f>MOD(B$1*C1542,B$4)</f>
        <v>2074394793</v>
      </c>
      <c r="D1543">
        <f>C1543/B$4</f>
        <v>0.96596535014266394</v>
      </c>
      <c r="G1543">
        <f t="shared" si="24"/>
        <v>1433343407</v>
      </c>
      <c r="H1543">
        <f>G1543/F$4</f>
        <v>0.66745253636848767</v>
      </c>
    </row>
    <row r="1544" spans="3:8" x14ac:dyDescent="0.25">
      <c r="C1544">
        <f>MOD(B$1*C1543,B$4)</f>
        <v>2103760553</v>
      </c>
      <c r="D1544">
        <f>C1544/B$4</f>
        <v>0.97963984775340174</v>
      </c>
      <c r="G1544">
        <f t="shared" si="24"/>
        <v>1878577186</v>
      </c>
      <c r="H1544">
        <f>G1544/F$4</f>
        <v>0.87478067114706182</v>
      </c>
    </row>
    <row r="1545" spans="3:8" x14ac:dyDescent="0.25">
      <c r="C1545">
        <f>MOD(B$1*C1544,B$4)</f>
        <v>1732850063</v>
      </c>
      <c r="D1545">
        <f>C1545/B$4</f>
        <v>0.80692119142362906</v>
      </c>
      <c r="G1545">
        <f t="shared" si="24"/>
        <v>942191044</v>
      </c>
      <c r="H1545">
        <f>G1545/F$4</f>
        <v>0.43874189464316793</v>
      </c>
    </row>
    <row r="1546" spans="3:8" x14ac:dyDescent="0.25">
      <c r="C1546">
        <f>MOD(B$1*C1545,B$4)</f>
        <v>1985271874</v>
      </c>
      <c r="D1546">
        <f>C1546/B$4</f>
        <v>0.92446425693317513</v>
      </c>
      <c r="G1546">
        <f t="shared" si="24"/>
        <v>2007951313</v>
      </c>
      <c r="H1546">
        <f>G1546/F$4</f>
        <v>0.93502519369825032</v>
      </c>
    </row>
    <row r="1547" spans="3:8" x14ac:dyDescent="0.25">
      <c r="C1547">
        <f>MOD(B$1*C1546,B$4)</f>
        <v>1010962879</v>
      </c>
      <c r="D1547">
        <f>C1547/B$4</f>
        <v>0.47076627587469588</v>
      </c>
      <c r="G1547">
        <f t="shared" si="24"/>
        <v>2079692769</v>
      </c>
      <c r="H1547">
        <f>G1547/F$4</f>
        <v>0.9684324124680983</v>
      </c>
    </row>
    <row r="1548" spans="3:8" x14ac:dyDescent="0.25">
      <c r="C1548">
        <f>MOD(B$1*C1547,B$4)</f>
        <v>362492289</v>
      </c>
      <c r="D1548">
        <f>C1548/B$4</f>
        <v>0.16879862601347204</v>
      </c>
      <c r="G1548">
        <f t="shared" si="24"/>
        <v>952534147</v>
      </c>
      <c r="H1548">
        <f>G1548/F$4</f>
        <v>0.44355827730314729</v>
      </c>
    </row>
    <row r="1549" spans="3:8" x14ac:dyDescent="0.25">
      <c r="C1549">
        <f>MOD(B$1*C1548,B$4)</f>
        <v>2144278331</v>
      </c>
      <c r="D1549">
        <f>C1549/B$4</f>
        <v>0.99850740842451691</v>
      </c>
      <c r="G1549">
        <f t="shared" si="24"/>
        <v>1898308027</v>
      </c>
      <c r="H1549">
        <f>G1549/F$4</f>
        <v>0.8839685599710646</v>
      </c>
    </row>
    <row r="1550" spans="3:8" x14ac:dyDescent="0.25">
      <c r="C1550">
        <f>MOD(B$1*C1549,B$4)</f>
        <v>1962828810</v>
      </c>
      <c r="D1550">
        <f>C1550/B$4</f>
        <v>0.9140133908549386</v>
      </c>
      <c r="G1550">
        <f t="shared" si="24"/>
        <v>1845954093</v>
      </c>
      <c r="H1550">
        <f>G1550/F$4</f>
        <v>0.85958935965764771</v>
      </c>
    </row>
    <row r="1551" spans="3:8" x14ac:dyDescent="0.25">
      <c r="C1551">
        <f>MOD(B$1*C1550,B$4)</f>
        <v>1767508103</v>
      </c>
      <c r="D1551">
        <f>C1551/B$4</f>
        <v>0.82306009895310739</v>
      </c>
      <c r="G1551">
        <f t="shared" si="24"/>
        <v>254196978</v>
      </c>
      <c r="H1551">
        <f>G1551/F$4</f>
        <v>0.11836969206033726</v>
      </c>
    </row>
    <row r="1552" spans="3:8" x14ac:dyDescent="0.25">
      <c r="C1552">
        <f>MOD(B$1*C1551,B$4)</f>
        <v>367398170</v>
      </c>
      <c r="D1552">
        <f>C1552/B$4</f>
        <v>0.1710831048763744</v>
      </c>
      <c r="G1552">
        <f t="shared" si="24"/>
        <v>943639499</v>
      </c>
      <c r="H1552">
        <f>G1552/F$4</f>
        <v>0.43941638406338934</v>
      </c>
    </row>
    <row r="1553" spans="3:8" x14ac:dyDescent="0.25">
      <c r="C1553">
        <f>MOD(B$1*C1552,B$4)</f>
        <v>845558065</v>
      </c>
      <c r="D1553">
        <f>C1553/B$4</f>
        <v>0.39374365722469223</v>
      </c>
      <c r="G1553">
        <f t="shared" si="24"/>
        <v>582330734</v>
      </c>
      <c r="H1553">
        <f>G1553/F$4</f>
        <v>0.27116887935957351</v>
      </c>
    </row>
    <row r="1554" spans="3:8" x14ac:dyDescent="0.25">
      <c r="C1554">
        <f>MOD(B$1*C1553,B$4)</f>
        <v>1395106256</v>
      </c>
      <c r="D1554">
        <f>C1554/B$4</f>
        <v>0.64964697540255589</v>
      </c>
      <c r="G1554">
        <f t="shared" si="24"/>
        <v>1149671095</v>
      </c>
      <c r="H1554">
        <f>G1554/F$4</f>
        <v>0.53535732232749333</v>
      </c>
    </row>
    <row r="1555" spans="3:8" x14ac:dyDescent="0.25">
      <c r="C1555">
        <f>MOD(B$1*C1554,B$4)</f>
        <v>1324386646</v>
      </c>
      <c r="D1555">
        <f>C1555/B$4</f>
        <v>0.61671559075671978</v>
      </c>
      <c r="G1555">
        <f t="shared" si="24"/>
        <v>1611725742</v>
      </c>
      <c r="H1555">
        <f>G1555/F$4</f>
        <v>0.75051828415622857</v>
      </c>
    </row>
    <row r="1556" spans="3:8" x14ac:dyDescent="0.25">
      <c r="C1556">
        <f>MOD(B$1*C1555,B$4)</f>
        <v>298358167</v>
      </c>
      <c r="D1556">
        <f>C1556/B$4</f>
        <v>0.13893384818869356</v>
      </c>
      <c r="G1556">
        <f t="shared" si="24"/>
        <v>2063310319</v>
      </c>
      <c r="H1556">
        <f>G1556/F$4</f>
        <v>0.96080373970829125</v>
      </c>
    </row>
    <row r="1557" spans="3:8" x14ac:dyDescent="0.25">
      <c r="C1557">
        <f>MOD(B$1*C1556,B$4)</f>
        <v>131397024</v>
      </c>
      <c r="D1557">
        <f>C1557/B$4</f>
        <v>6.1186507372738098E-2</v>
      </c>
      <c r="G1557">
        <f t="shared" si="24"/>
        <v>490603813</v>
      </c>
      <c r="H1557">
        <f>G1557/F$4</f>
        <v>0.22845520322604812</v>
      </c>
    </row>
    <row r="1558" spans="3:8" x14ac:dyDescent="0.25">
      <c r="C1558">
        <f>MOD(B$1*C1557,B$4)</f>
        <v>776593252</v>
      </c>
      <c r="D1558">
        <f>C1558/B$4</f>
        <v>0.36162941360922035</v>
      </c>
      <c r="G1558">
        <f t="shared" si="24"/>
        <v>1388568394</v>
      </c>
      <c r="H1558">
        <f>G1558/F$4</f>
        <v>0.6466025461659779</v>
      </c>
    </row>
    <row r="1559" spans="3:8" x14ac:dyDescent="0.25">
      <c r="C1559">
        <f>MOD(B$1*C1558,B$4)</f>
        <v>1944663545</v>
      </c>
      <c r="D1559">
        <f>C1559/B$4</f>
        <v>0.90555453016681342</v>
      </c>
      <c r="G1559">
        <f t="shared" si="24"/>
        <v>964210145</v>
      </c>
      <c r="H1559">
        <f>G1559/F$4</f>
        <v>0.44899533756496168</v>
      </c>
    </row>
    <row r="1560" spans="3:8" x14ac:dyDescent="0.25">
      <c r="C1560">
        <f>MOD(B$1*C1559,B$4)</f>
        <v>1406577122</v>
      </c>
      <c r="D1560">
        <f>C1560/B$4</f>
        <v>0.65498851363313781</v>
      </c>
      <c r="G1560">
        <f t="shared" si="24"/>
        <v>568310889</v>
      </c>
      <c r="H1560">
        <f>G1560/F$4</f>
        <v>0.26464038028597847</v>
      </c>
    </row>
    <row r="1561" spans="3:8" x14ac:dyDescent="0.25">
      <c r="C1561">
        <f>MOD(B$1*C1560,B$4)</f>
        <v>841703278</v>
      </c>
      <c r="D1561">
        <f>C1561/B$4</f>
        <v>0.39194863214713921</v>
      </c>
      <c r="G1561">
        <f t="shared" si="24"/>
        <v>1741337350</v>
      </c>
      <c r="H1561">
        <f>G1561/F$4</f>
        <v>0.81087339241563972</v>
      </c>
    </row>
    <row r="1562" spans="3:8" x14ac:dyDescent="0.25">
      <c r="C1562">
        <f>MOD(B$1*C1561,B$4)</f>
        <v>1032210557</v>
      </c>
      <c r="D1562">
        <f>C1562/B$4</f>
        <v>0.48066049696908353</v>
      </c>
      <c r="G1562">
        <f t="shared" si="24"/>
        <v>749704270</v>
      </c>
      <c r="H1562">
        <f>G1562/F$4</f>
        <v>0.34910825563087511</v>
      </c>
    </row>
    <row r="1563" spans="3:8" x14ac:dyDescent="0.25">
      <c r="C1563">
        <f>MOD(B$1*C1562,B$4)</f>
        <v>989931033</v>
      </c>
      <c r="D1563">
        <f>C1563/B$4</f>
        <v>0.46097255938731718</v>
      </c>
      <c r="G1563">
        <f t="shared" si="24"/>
        <v>993113077</v>
      </c>
      <c r="H1563">
        <f>G1563/F$4</f>
        <v>0.46245431409331705</v>
      </c>
    </row>
    <row r="1564" spans="3:8" x14ac:dyDescent="0.25">
      <c r="C1564">
        <f>MOD(B$1*C1563,B$4)</f>
        <v>1215058322</v>
      </c>
      <c r="D1564">
        <f>C1564/B$4</f>
        <v>0.56580562263997536</v>
      </c>
      <c r="G1564">
        <f t="shared" si="24"/>
        <v>1008584791</v>
      </c>
      <c r="H1564">
        <f>G1564/F$4</f>
        <v>0.4696588923547691</v>
      </c>
    </row>
    <row r="1565" spans="3:8" x14ac:dyDescent="0.25">
      <c r="C1565">
        <f>MOD(B$1*C1564,B$4)</f>
        <v>1063218531</v>
      </c>
      <c r="D1565">
        <f>C1565/B$4</f>
        <v>0.49509971006545223</v>
      </c>
      <c r="G1565">
        <f t="shared" si="24"/>
        <v>1196160702</v>
      </c>
      <c r="H1565">
        <f>G1565/F$4</f>
        <v>0.55700573257962505</v>
      </c>
    </row>
    <row r="1566" spans="3:8" x14ac:dyDescent="0.25">
      <c r="C1566">
        <f>MOD(B$1*C1565,B$4)</f>
        <v>302423830</v>
      </c>
      <c r="D1566">
        <f>C1566/B$4</f>
        <v>0.1408270700559146</v>
      </c>
      <c r="G1566">
        <f t="shared" si="24"/>
        <v>1278503083</v>
      </c>
      <c r="H1566">
        <f>G1566/F$4</f>
        <v>0.59534939173392454</v>
      </c>
    </row>
    <row r="1567" spans="3:8" x14ac:dyDescent="0.25">
      <c r="C1567">
        <f>MOD(B$1*C1566,B$4)</f>
        <v>1891002008</v>
      </c>
      <c r="D1567">
        <f>C1567/B$4</f>
        <v>0.88056642975684551</v>
      </c>
      <c r="G1567">
        <f t="shared" si="24"/>
        <v>79948235</v>
      </c>
      <c r="H1567">
        <f>G1567/F$4</f>
        <v>3.7228798045417663E-2</v>
      </c>
    </row>
    <row r="1568" spans="3:8" x14ac:dyDescent="0.25">
      <c r="C1568">
        <f>MOD(B$1*C1567,B$4)</f>
        <v>1460256503</v>
      </c>
      <c r="D1568">
        <f>C1568/B$4</f>
        <v>0.67998492330312021</v>
      </c>
      <c r="G1568">
        <f t="shared" si="24"/>
        <v>1512710406</v>
      </c>
      <c r="H1568">
        <f>G1568/F$4</f>
        <v>0.70441067530978974</v>
      </c>
    </row>
    <row r="1569" spans="3:8" x14ac:dyDescent="0.25">
      <c r="C1569">
        <f>MOD(B$1*C1568,B$4)</f>
        <v>1087928005</v>
      </c>
      <c r="D1569">
        <f>C1569/B$4</f>
        <v>0.50660595554234733</v>
      </c>
      <c r="G1569">
        <f t="shared" si="24"/>
        <v>64900945</v>
      </c>
      <c r="H1569">
        <f>G1569/F$4</f>
        <v>3.0221857610261933E-2</v>
      </c>
    </row>
    <row r="1570" spans="3:8" x14ac:dyDescent="0.25">
      <c r="C1570">
        <f>MOD(B$1*C1569,B$4)</f>
        <v>1130209477</v>
      </c>
      <c r="D1570">
        <f>C1570/B$4</f>
        <v>0.5262948002323018</v>
      </c>
      <c r="G1570">
        <f t="shared" si="24"/>
        <v>2015977722</v>
      </c>
      <c r="H1570">
        <f>G1570/F$4</f>
        <v>0.93876278164738913</v>
      </c>
    </row>
    <row r="1571" spans="3:8" x14ac:dyDescent="0.25">
      <c r="C1571">
        <f>MOD(B$1*C1570,B$4)</f>
        <v>937822224</v>
      </c>
      <c r="D1571">
        <f>C1571/B$4</f>
        <v>0.43670750429700478</v>
      </c>
      <c r="G1571">
        <f t="shared" si="24"/>
        <v>1688079071</v>
      </c>
      <c r="H1571">
        <f>G1571/F$4</f>
        <v>0.78607307364515633</v>
      </c>
    </row>
    <row r="1572" spans="3:8" x14ac:dyDescent="0.25">
      <c r="C1572">
        <f>MOD(B$1*C1571,B$4)</f>
        <v>1595633435</v>
      </c>
      <c r="D1572">
        <f>C1572/B$4</f>
        <v>0.74302471975936779</v>
      </c>
      <c r="G1572">
        <f t="shared" si="24"/>
        <v>1138489916</v>
      </c>
      <c r="H1572">
        <f>G1572/F$4</f>
        <v>0.53015068011831057</v>
      </c>
    </row>
    <row r="1573" spans="3:8" x14ac:dyDescent="0.25">
      <c r="C1573">
        <f>MOD(B$1*C1572,B$4)</f>
        <v>35358309</v>
      </c>
      <c r="D1573">
        <f>C1573/B$4</f>
        <v>1.6464995693631933E-2</v>
      </c>
      <c r="G1573">
        <f t="shared" si="24"/>
        <v>520727578</v>
      </c>
      <c r="H1573">
        <f>G1573/F$4</f>
        <v>0.24248267442103599</v>
      </c>
    </row>
    <row r="1574" spans="3:8" x14ac:dyDescent="0.25">
      <c r="C1574">
        <f>MOD(B$1*C1573,B$4)</f>
        <v>1561612791</v>
      </c>
      <c r="D1574">
        <f>C1574/B$4</f>
        <v>0.72718262287191238</v>
      </c>
      <c r="G1574">
        <f t="shared" si="24"/>
        <v>872546057</v>
      </c>
      <c r="H1574">
        <f>G1574/F$4</f>
        <v>0.4063109203271153</v>
      </c>
    </row>
    <row r="1575" spans="3:8" x14ac:dyDescent="0.25">
      <c r="C1575">
        <f>MOD(B$1*C1574,B$4)</f>
        <v>1628528350</v>
      </c>
      <c r="D1575">
        <f>C1575/B$4</f>
        <v>0.7583426082312793</v>
      </c>
      <c r="G1575">
        <f t="shared" si="24"/>
        <v>1863242419</v>
      </c>
      <c r="H1575">
        <f>G1575/F$4</f>
        <v>0.86763986380195235</v>
      </c>
    </row>
    <row r="1576" spans="3:8" x14ac:dyDescent="0.25">
      <c r="C1576">
        <f>MOD(B$1*C1575,B$4)</f>
        <v>996897435</v>
      </c>
      <c r="D1576">
        <f>C1576/B$4</f>
        <v>0.46421654311205102</v>
      </c>
      <c r="G1576">
        <f t="shared" si="24"/>
        <v>908799715</v>
      </c>
      <c r="H1576">
        <f>G1576/F$4</f>
        <v>0.42319284538887109</v>
      </c>
    </row>
    <row r="1577" spans="3:8" x14ac:dyDescent="0.25">
      <c r="C1577">
        <f>MOD(B$1*C1576,B$4)</f>
        <v>187776151</v>
      </c>
      <c r="D1577">
        <f>C1577/B$4</f>
        <v>8.7440084241069888E-2</v>
      </c>
      <c r="G1577">
        <f t="shared" si="24"/>
        <v>1293116677</v>
      </c>
      <c r="H1577">
        <f>G1577/F$4</f>
        <v>0.6021543767313261</v>
      </c>
    </row>
    <row r="1578" spans="3:8" x14ac:dyDescent="0.25">
      <c r="C1578">
        <f>MOD(B$1*C1577,B$4)</f>
        <v>1300292414</v>
      </c>
      <c r="D1578">
        <f>C1578/B$4</f>
        <v>0.60549583966168385</v>
      </c>
      <c r="G1578">
        <f t="shared" si="24"/>
        <v>877486835</v>
      </c>
      <c r="H1578">
        <f>G1578/F$4</f>
        <v>0.40861164937196842</v>
      </c>
    </row>
    <row r="1579" spans="3:8" x14ac:dyDescent="0.25">
      <c r="C1579">
        <f>MOD(B$1*C1578,B$4)</f>
        <v>1221010226</v>
      </c>
      <c r="D1579">
        <f>C1579/B$4</f>
        <v>0.56857719391983808</v>
      </c>
      <c r="G1579">
        <f t="shared" si="24"/>
        <v>1151036032</v>
      </c>
      <c r="H1579">
        <f>G1579/F$4</f>
        <v>0.53599292064830328</v>
      </c>
    </row>
    <row r="1580" spans="3:8" x14ac:dyDescent="0.25">
      <c r="C1580">
        <f>MOD(B$1*C1579,B$4)</f>
        <v>165137650</v>
      </c>
      <c r="D1580">
        <f>C1580/B$4</f>
        <v>7.6898210717783411E-2</v>
      </c>
      <c r="G1580">
        <f t="shared" si="24"/>
        <v>929901784</v>
      </c>
      <c r="H1580">
        <f>G1580/F$4</f>
        <v>0.43301926200884361</v>
      </c>
    </row>
    <row r="1581" spans="3:8" x14ac:dyDescent="0.25">
      <c r="C1581">
        <f>MOD(B$1*C1580,B$4)</f>
        <v>919611626</v>
      </c>
      <c r="D1581">
        <f>C1581/B$4</f>
        <v>0.42822753378573225</v>
      </c>
      <c r="G1581">
        <f t="shared" si="24"/>
        <v>1620788605</v>
      </c>
      <c r="H1581">
        <f>G1581/F$4</f>
        <v>0.75473850860946745</v>
      </c>
    </row>
    <row r="1582" spans="3:8" x14ac:dyDescent="0.25">
      <c r="C1582">
        <f>MOD(B$1*C1581,B$4)</f>
        <v>472790723</v>
      </c>
      <c r="D1582">
        <f>C1582/B$4</f>
        <v>0.22016033680185693</v>
      </c>
      <c r="G1582">
        <f t="shared" si="24"/>
        <v>1911509823</v>
      </c>
      <c r="H1582">
        <f>G1582/F$4</f>
        <v>0.89011612529406148</v>
      </c>
    </row>
    <row r="1583" spans="3:8" x14ac:dyDescent="0.25">
      <c r="C1583">
        <f>MOD(B$1*C1582,B$4)</f>
        <v>504187561</v>
      </c>
      <c r="D1583">
        <f>C1583/B$4</f>
        <v>0.23478062880913755</v>
      </c>
      <c r="G1583">
        <f t="shared" si="24"/>
        <v>390240177</v>
      </c>
      <c r="H1583">
        <f>G1583/F$4</f>
        <v>0.18171974326563986</v>
      </c>
    </row>
    <row r="1584" spans="3:8" x14ac:dyDescent="0.25">
      <c r="C1584">
        <f>MOD(B$1*C1583,B$4)</f>
        <v>2057350312</v>
      </c>
      <c r="D1584">
        <f>C1584/B$4</f>
        <v>0.9580283951750157</v>
      </c>
      <c r="G1584">
        <f t="shared" si="24"/>
        <v>351601037</v>
      </c>
      <c r="H1584">
        <f>G1584/F$4</f>
        <v>0.16372699158439738</v>
      </c>
    </row>
    <row r="1585" spans="3:8" x14ac:dyDescent="0.25">
      <c r="C1585">
        <f>MOD(B$1*C1584,B$4)</f>
        <v>1252493437</v>
      </c>
      <c r="D1585">
        <f>C1585/B$4</f>
        <v>0.58323770648950601</v>
      </c>
      <c r="G1585">
        <f t="shared" si="24"/>
        <v>1631120098</v>
      </c>
      <c r="H1585">
        <f>G1585/F$4</f>
        <v>0.75954948494189856</v>
      </c>
    </row>
    <row r="1586" spans="3:8" x14ac:dyDescent="0.25">
      <c r="C1586">
        <f>MOD(B$1*C1585,B$4)</f>
        <v>1022487765</v>
      </c>
      <c r="D1586">
        <f>C1586/B$4</f>
        <v>0.47613296912802988</v>
      </c>
      <c r="G1586">
        <f t="shared" si="24"/>
        <v>1606737267</v>
      </c>
      <c r="H1586">
        <f>G1586/F$4</f>
        <v>0.7481953444649444</v>
      </c>
    </row>
    <row r="1587" spans="3:8" x14ac:dyDescent="0.25">
      <c r="C1587">
        <f>MOD(B$1*C1586,B$4)</f>
        <v>787723061</v>
      </c>
      <c r="D1587">
        <f>C1587/B$4</f>
        <v>0.36681213479806302</v>
      </c>
      <c r="G1587">
        <f t="shared" si="24"/>
        <v>1973873227</v>
      </c>
      <c r="H1587">
        <f>G1587/F$4</f>
        <v>0.91915634829511694</v>
      </c>
    </row>
    <row r="1588" spans="3:8" x14ac:dyDescent="0.25">
      <c r="C1588">
        <f>MOD(B$1*C1587,B$4)</f>
        <v>24802472</v>
      </c>
      <c r="D1588">
        <f>C1588/B$4</f>
        <v>1.1549551045312337E-2</v>
      </c>
      <c r="G1588">
        <f t="shared" si="24"/>
        <v>559951469</v>
      </c>
      <c r="H1588">
        <f>G1588/F$4</f>
        <v>0.26074772200581975</v>
      </c>
    </row>
    <row r="1589" spans="3:8" x14ac:dyDescent="0.25">
      <c r="C1589">
        <f>MOD(B$1*C1588,B$4)</f>
        <v>243319386</v>
      </c>
      <c r="D1589">
        <f>C1589/B$4</f>
        <v>0.11330441856445019</v>
      </c>
      <c r="G1589">
        <f t="shared" si="24"/>
        <v>831002465</v>
      </c>
      <c r="H1589">
        <f>G1589/F$4</f>
        <v>0.38696567778799945</v>
      </c>
    </row>
    <row r="1590" spans="3:8" x14ac:dyDescent="0.25">
      <c r="C1590">
        <f>MOD(B$1*C1589,B$4)</f>
        <v>660056614</v>
      </c>
      <c r="D1590">
        <f>C1590/B$4</f>
        <v>0.30736281271435451</v>
      </c>
      <c r="G1590">
        <f t="shared" si="24"/>
        <v>1572276950</v>
      </c>
      <c r="H1590">
        <f>G1590/F$4</f>
        <v>0.73214850888221916</v>
      </c>
    </row>
    <row r="1591" spans="3:8" x14ac:dyDescent="0.25">
      <c r="C1591">
        <f>MOD(B$1*C1590,B$4)</f>
        <v>1818474743</v>
      </c>
      <c r="D1591">
        <f>C1591/B$4</f>
        <v>0.84679329015630911</v>
      </c>
      <c r="G1591">
        <f t="shared" si="24"/>
        <v>472426451</v>
      </c>
      <c r="H1591">
        <f>G1591/F$4</f>
        <v>0.21999070943332777</v>
      </c>
    </row>
    <row r="1592" spans="3:8" x14ac:dyDescent="0.25">
      <c r="C1592">
        <f>MOD(B$1*C1591,B$4)</f>
        <v>117741497</v>
      </c>
      <c r="D1592">
        <f>C1592/B$4</f>
        <v>5.4827657088091439E-2</v>
      </c>
      <c r="G1592">
        <f t="shared" si="24"/>
        <v>824323134</v>
      </c>
      <c r="H1592">
        <f>G1592/F$4</f>
        <v>0.38385537191473662</v>
      </c>
    </row>
    <row r="1593" spans="3:8" x14ac:dyDescent="0.25">
      <c r="C1593">
        <f>MOD(B$1*C1592,B$4)</f>
        <v>1048901192</v>
      </c>
      <c r="D1593">
        <f>C1593/B$4</f>
        <v>0.48843267955278635</v>
      </c>
      <c r="G1593">
        <f t="shared" si="24"/>
        <v>981910477</v>
      </c>
      <c r="H1593">
        <f>G1593/F$4</f>
        <v>0.45723769695369421</v>
      </c>
    </row>
    <row r="1594" spans="3:8" x14ac:dyDescent="0.25">
      <c r="C1594">
        <f>MOD(B$1*C1593,B$4)</f>
        <v>189075721</v>
      </c>
      <c r="D1594">
        <f>C1594/B$4</f>
        <v>8.8045243680498209E-2</v>
      </c>
      <c r="G1594">
        <f t="shared" si="24"/>
        <v>1705047527</v>
      </c>
      <c r="H1594">
        <f>G1594/F$4</f>
        <v>0.79397462671342056</v>
      </c>
    </row>
    <row r="1595" spans="3:8" x14ac:dyDescent="0.25">
      <c r="C1595">
        <f>MOD(B$1*C1594,B$4)</f>
        <v>1667328934</v>
      </c>
      <c r="D1595">
        <f>C1595/B$4</f>
        <v>0.77641053813342498</v>
      </c>
      <c r="G1595">
        <f t="shared" si="24"/>
        <v>712004857</v>
      </c>
      <c r="H1595">
        <f>G1595/F$4</f>
        <v>0.33155309843437425</v>
      </c>
    </row>
    <row r="1596" spans="3:8" x14ac:dyDescent="0.25">
      <c r="C1596">
        <f>MOD(B$1*C1595,B$4)</f>
        <v>283284035</v>
      </c>
      <c r="D1596">
        <f>C1596/B$4</f>
        <v>0.13191440847325811</v>
      </c>
      <c r="G1596">
        <f t="shared" si="24"/>
        <v>886754651</v>
      </c>
      <c r="H1596">
        <f>G1596/F$4</f>
        <v>0.4129273125030693</v>
      </c>
    </row>
    <row r="1597" spans="3:8" x14ac:dyDescent="0.25">
      <c r="C1597">
        <f>MOD(B$1*C1596,B$4)</f>
        <v>183530846</v>
      </c>
      <c r="D1597">
        <f>C1597/B$4</f>
        <v>8.546321004883535E-2</v>
      </c>
      <c r="G1597">
        <f t="shared" si="24"/>
        <v>148913313</v>
      </c>
      <c r="H1597">
        <f>G1597/F$4</f>
        <v>6.9343165061130738E-2</v>
      </c>
    </row>
    <row r="1598" spans="3:8" x14ac:dyDescent="0.25">
      <c r="C1598">
        <f>MOD(B$1*C1597,B$4)</f>
        <v>816411630</v>
      </c>
      <c r="D1598">
        <f>C1598/B$4</f>
        <v>0.38017129077584078</v>
      </c>
      <c r="G1598">
        <f t="shared" si="24"/>
        <v>967606972</v>
      </c>
      <c r="H1598">
        <f>G1598/F$4</f>
        <v>0.45057710839927995</v>
      </c>
    </row>
    <row r="1599" spans="3:8" x14ac:dyDescent="0.25">
      <c r="C1599">
        <f>MOD(B$1*C1598,B$4)</f>
        <v>1157244727</v>
      </c>
      <c r="D1599">
        <f>C1599/B$4</f>
        <v>0.53888406955585078</v>
      </c>
      <c r="G1599">
        <f t="shared" si="24"/>
        <v>1824207456</v>
      </c>
      <c r="H1599">
        <f>G1599/F$4</f>
        <v>0.84946279267289804</v>
      </c>
    </row>
    <row r="1600" spans="3:8" x14ac:dyDescent="0.25">
      <c r="C1600">
        <f>MOD(B$1*C1599,B$4)</f>
        <v>52735810</v>
      </c>
      <c r="D1600">
        <f>C1600/B$4</f>
        <v>2.4557025183251605E-2</v>
      </c>
      <c r="G1600">
        <f t="shared" si="24"/>
        <v>1978172556</v>
      </c>
      <c r="H1600">
        <f>G1600/F$4</f>
        <v>0.92115837937274869</v>
      </c>
    </row>
    <row r="1601" spans="3:8" x14ac:dyDescent="0.25">
      <c r="C1601">
        <f>MOD(B$1*C1600,B$4)</f>
        <v>1567496106</v>
      </c>
      <c r="D1601">
        <f>C1601/B$4</f>
        <v>0.72992225490972507</v>
      </c>
      <c r="G1601">
        <f t="shared" si="24"/>
        <v>1951813621</v>
      </c>
      <c r="H1601">
        <f>G1601/F$4</f>
        <v>0.90888404376287202</v>
      </c>
    </row>
    <row r="1602" spans="3:8" x14ac:dyDescent="0.25">
      <c r="C1602">
        <f>MOD(B$1*C1601,B$4)</f>
        <v>1725155793</v>
      </c>
      <c r="D1602">
        <f>C1602/B$4</f>
        <v>0.8033382677488673</v>
      </c>
      <c r="G1602">
        <f t="shared" si="24"/>
        <v>1318824358</v>
      </c>
      <c r="H1602">
        <f>G1602/F$4</f>
        <v>0.61412544856505724</v>
      </c>
    </row>
    <row r="1603" spans="3:8" x14ac:dyDescent="0.25">
      <c r="C1603">
        <f>MOD(B$1*C1602,B$4)</f>
        <v>1516694804</v>
      </c>
      <c r="D1603">
        <f>C1603/B$4</f>
        <v>0.70626605521248009</v>
      </c>
      <c r="G1603">
        <f t="shared" ref="G1603:G1666" si="25">MOD(F$1*G1602+F$2,F$4)</f>
        <v>1302268355</v>
      </c>
      <c r="H1603">
        <f>G1603/F$4</f>
        <v>0.60641595889181643</v>
      </c>
    </row>
    <row r="1604" spans="3:8" x14ac:dyDescent="0.25">
      <c r="C1604">
        <f>MOD(B$1*C1603,B$4)</f>
        <v>458680938</v>
      </c>
      <c r="D1604">
        <f>C1604/B$4</f>
        <v>0.21358995615206192</v>
      </c>
      <c r="G1604">
        <f t="shared" si="25"/>
        <v>70916397</v>
      </c>
      <c r="H1604">
        <f>G1604/F$4</f>
        <v>3.3023020733624238E-2</v>
      </c>
    </row>
    <row r="1605" spans="3:8" x14ac:dyDescent="0.25">
      <c r="C1605">
        <f>MOD(B$1*C1604,B$4)</f>
        <v>1731715883</v>
      </c>
      <c r="D1605">
        <f>C1605/B$4</f>
        <v>0.80639304770454445</v>
      </c>
      <c r="G1605">
        <f t="shared" si="25"/>
        <v>38464430</v>
      </c>
      <c r="H1605">
        <f>G1605/F$4</f>
        <v>1.7911395997699069E-2</v>
      </c>
    </row>
    <row r="1606" spans="3:8" x14ac:dyDescent="0.25">
      <c r="C1606">
        <f>MOD(B$1*C1605,B$4)</f>
        <v>102977790</v>
      </c>
      <c r="D1606">
        <f>C1606/B$4</f>
        <v>4.7952770277835788E-2</v>
      </c>
      <c r="G1606">
        <f t="shared" si="25"/>
        <v>79101399</v>
      </c>
      <c r="H1606">
        <f>G1606/F$4</f>
        <v>3.6834459303335503E-2</v>
      </c>
    </row>
    <row r="1607" spans="3:8" x14ac:dyDescent="0.25">
      <c r="C1607">
        <f>MOD(B$1*C1606,B$4)</f>
        <v>2023380695</v>
      </c>
      <c r="D1607">
        <f>C1607/B$4</f>
        <v>0.94221005958607884</v>
      </c>
      <c r="G1607">
        <f t="shared" si="25"/>
        <v>164839636</v>
      </c>
      <c r="H1607">
        <f>G1607/F$4</f>
        <v>7.6759437134843053E-2</v>
      </c>
    </row>
    <row r="1608" spans="3:8" x14ac:dyDescent="0.25">
      <c r="C1608">
        <f>MOD(B$1*C1607,B$4)</f>
        <v>1555790620</v>
      </c>
      <c r="D1608">
        <f>C1608/B$4</f>
        <v>0.72447146322786415</v>
      </c>
      <c r="G1608">
        <f t="shared" si="25"/>
        <v>205861758</v>
      </c>
      <c r="H1608">
        <f>G1608/F$4</f>
        <v>9.5861851282353444E-2</v>
      </c>
    </row>
    <row r="1609" spans="3:8" x14ac:dyDescent="0.25">
      <c r="C1609">
        <f>MOD(B$1*C1608,B$4)</f>
        <v>412064468</v>
      </c>
      <c r="D1609">
        <f>C1609/B$4</f>
        <v>0.19188247071201098</v>
      </c>
      <c r="G1609">
        <f t="shared" si="25"/>
        <v>322415525</v>
      </c>
      <c r="H1609">
        <f>G1609/F$4</f>
        <v>0.1501364284894133</v>
      </c>
    </row>
    <row r="1610" spans="3:8" x14ac:dyDescent="0.25">
      <c r="C1610">
        <f>MOD(B$1*C1609,B$4)</f>
        <v>2080235748</v>
      </c>
      <c r="D1610">
        <f>C1610/B$4</f>
        <v>0.96868525676833706</v>
      </c>
      <c r="G1610">
        <f t="shared" si="25"/>
        <v>736491430</v>
      </c>
      <c r="H1610">
        <f>G1610/F$4</f>
        <v>0.34295554754461888</v>
      </c>
    </row>
    <row r="1611" spans="3:8" x14ac:dyDescent="0.25">
      <c r="C1611">
        <f>MOD(B$1*C1610,B$4)</f>
        <v>1488443476</v>
      </c>
      <c r="D1611">
        <f>C1611/B$4</f>
        <v>0.69311050544172081</v>
      </c>
      <c r="G1611">
        <f t="shared" si="25"/>
        <v>115726838</v>
      </c>
      <c r="H1611">
        <f>G1611/F$4</f>
        <v>5.3889508384228457E-2</v>
      </c>
    </row>
    <row r="1612" spans="3:8" x14ac:dyDescent="0.25">
      <c r="C1612">
        <f>MOD(B$1*C1611,B$4)</f>
        <v>232497229</v>
      </c>
      <c r="D1612">
        <f>C1612/B$4</f>
        <v>0.10826495900203705</v>
      </c>
      <c r="G1612">
        <f t="shared" si="25"/>
        <v>1548269867</v>
      </c>
      <c r="H1612">
        <f>G1612/F$4</f>
        <v>0.72096933970272981</v>
      </c>
    </row>
    <row r="1613" spans="3:8" x14ac:dyDescent="0.25">
      <c r="C1613">
        <f>MOD(B$1*C1612,B$4)</f>
        <v>1308173910</v>
      </c>
      <c r="D1613">
        <f>C1613/B$4</f>
        <v>0.60916594723666362</v>
      </c>
      <c r="G1613">
        <f t="shared" si="25"/>
        <v>712308106</v>
      </c>
      <c r="H1613">
        <f>G1613/F$4</f>
        <v>0.33169430975415481</v>
      </c>
    </row>
    <row r="1614" spans="3:8" x14ac:dyDescent="0.25">
      <c r="C1614">
        <f>MOD(B$1*C1613,B$4)</f>
        <v>541327384</v>
      </c>
      <c r="D1614">
        <f>C1614/B$4</f>
        <v>0.25207520660575256</v>
      </c>
      <c r="G1614">
        <f t="shared" si="25"/>
        <v>1688493300</v>
      </c>
      <c r="H1614">
        <f>G1614/F$4</f>
        <v>0.78626596405462634</v>
      </c>
    </row>
    <row r="1615" spans="3:8" x14ac:dyDescent="0.25">
      <c r="C1615">
        <f>MOD(B$1*C1614,B$4)</f>
        <v>1348614196</v>
      </c>
      <c r="D1615">
        <f>C1615/B$4</f>
        <v>0.62799742288328586</v>
      </c>
      <c r="G1615">
        <f t="shared" si="25"/>
        <v>1657985778</v>
      </c>
      <c r="H1615">
        <f>G1615/F$4</f>
        <v>0.7720597920809219</v>
      </c>
    </row>
    <row r="1616" spans="3:8" x14ac:dyDescent="0.25">
      <c r="C1616">
        <f>MOD(B$1*C1615,B$4)</f>
        <v>1616381734</v>
      </c>
      <c r="D1616">
        <f>C1616/B$4</f>
        <v>0.75268639938565274</v>
      </c>
      <c r="G1616">
        <f t="shared" si="25"/>
        <v>19171510</v>
      </c>
      <c r="H1616">
        <f>G1616/F$4</f>
        <v>8.9274300303903553E-3</v>
      </c>
    </row>
    <row r="1617" spans="3:8" x14ac:dyDescent="0.25">
      <c r="C1617">
        <f>MOD(B$1*C1616,B$4)</f>
        <v>859668788</v>
      </c>
      <c r="D1617">
        <f>C1617/B$4</f>
        <v>0.40031447466477493</v>
      </c>
      <c r="G1617">
        <f t="shared" si="25"/>
        <v>93025656</v>
      </c>
      <c r="H1617">
        <f>G1617/F$4</f>
        <v>4.3318446745778644E-2</v>
      </c>
    </row>
    <row r="1618" spans="3:8" x14ac:dyDescent="0.25">
      <c r="C1618">
        <f>MOD(B$1*C1617,B$4)</f>
        <v>183342900</v>
      </c>
      <c r="D1618">
        <f>C1618/B$4</f>
        <v>8.5375690872490265E-2</v>
      </c>
      <c r="G1618">
        <f t="shared" si="25"/>
        <v>114109512</v>
      </c>
      <c r="H1618">
        <f>G1618/F$4</f>
        <v>5.3136382276721475E-2</v>
      </c>
    </row>
    <row r="1619" spans="3:8" x14ac:dyDescent="0.25">
      <c r="C1619">
        <f>MOD(B$1*C1618,B$4)</f>
        <v>1952570502</v>
      </c>
      <c r="D1619">
        <f>C1619/B$4</f>
        <v>0.90923649394383488</v>
      </c>
      <c r="G1619">
        <f t="shared" si="25"/>
        <v>135675549</v>
      </c>
      <c r="H1619">
        <f>G1619/F$4</f>
        <v>6.3178850832944194E-2</v>
      </c>
    </row>
    <row r="1620" spans="3:8" x14ac:dyDescent="0.25">
      <c r="C1620">
        <f>MOD(B$1*C1619,B$4)</f>
        <v>1154817307</v>
      </c>
      <c r="D1620">
        <f>C1620/B$4</f>
        <v>0.53775371403328787</v>
      </c>
      <c r="G1620">
        <f t="shared" si="25"/>
        <v>1818806712</v>
      </c>
      <c r="H1620">
        <f>G1620/F$4</f>
        <v>0.84694787526826742</v>
      </c>
    </row>
    <row r="1621" spans="3:8" x14ac:dyDescent="0.25">
      <c r="C1621">
        <f>MOD(B$1*C1620,B$4)</f>
        <v>57277163</v>
      </c>
      <c r="D1621">
        <f>C1621/B$4</f>
        <v>2.6671757468335219E-2</v>
      </c>
      <c r="G1621">
        <f t="shared" si="25"/>
        <v>1402181322</v>
      </c>
      <c r="H1621">
        <f>G1621/F$4</f>
        <v>0.65294155974543722</v>
      </c>
    </row>
    <row r="1622" spans="3:8" x14ac:dyDescent="0.25">
      <c r="C1622">
        <f>MOD(B$1*C1621,B$4)</f>
        <v>584604685</v>
      </c>
      <c r="D1622">
        <f>C1622/B$4</f>
        <v>0.27222777031000134</v>
      </c>
      <c r="G1622">
        <f t="shared" si="25"/>
        <v>2123424459</v>
      </c>
      <c r="H1622">
        <f>G1622/F$4</f>
        <v>0.98879656753912404</v>
      </c>
    </row>
    <row r="1623" spans="3:8" x14ac:dyDescent="0.25">
      <c r="C1623">
        <f>MOD(B$1*C1622,B$4)</f>
        <v>713255770</v>
      </c>
      <c r="D1623">
        <f>C1623/B$4</f>
        <v>0.33213560019253546</v>
      </c>
      <c r="G1623">
        <f t="shared" si="25"/>
        <v>1511640703</v>
      </c>
      <c r="H1623">
        <f>G1623/F$4</f>
        <v>0.70391255603354075</v>
      </c>
    </row>
    <row r="1624" spans="3:8" x14ac:dyDescent="0.25">
      <c r="C1624">
        <f>MOD(B$1*C1623,B$4)</f>
        <v>436008836</v>
      </c>
      <c r="D1624">
        <f>C1624/B$4</f>
        <v>0.20303243594385331</v>
      </c>
      <c r="G1624">
        <f t="shared" si="25"/>
        <v>1413755447</v>
      </c>
      <c r="H1624">
        <f>G1624/F$4</f>
        <v>0.65833118169490767</v>
      </c>
    </row>
    <row r="1625" spans="3:8" x14ac:dyDescent="0.25">
      <c r="C1625">
        <f>MOD(B$1*C1624,B$4)</f>
        <v>786303088</v>
      </c>
      <c r="D1625">
        <f>C1625/B$4</f>
        <v>0.36615090834263286</v>
      </c>
      <c r="G1625">
        <f t="shared" si="25"/>
        <v>1228731457</v>
      </c>
      <c r="H1625">
        <f>G1625/F$4</f>
        <v>0.57217267228857271</v>
      </c>
    </row>
    <row r="1626" spans="3:8" x14ac:dyDescent="0.25">
      <c r="C1626">
        <f>MOD(B$1*C1625,B$4)</f>
        <v>1929120025</v>
      </c>
      <c r="D1626">
        <f>C1626/B$4</f>
        <v>0.89831651463094941</v>
      </c>
      <c r="G1626">
        <f t="shared" si="25"/>
        <v>1086852383</v>
      </c>
      <c r="H1626">
        <f>G1626/F$4</f>
        <v>0.50610508001693766</v>
      </c>
    </row>
    <row r="1627" spans="3:8" x14ac:dyDescent="0.25">
      <c r="C1627">
        <f>MOD(B$1*C1626,B$4)</f>
        <v>12157769</v>
      </c>
      <c r="D1627">
        <f>C1627/B$4</f>
        <v>5.6614023659664215E-3</v>
      </c>
      <c r="G1627">
        <f t="shared" si="25"/>
        <v>232103835</v>
      </c>
      <c r="H1627">
        <f>G1627/F$4</f>
        <v>0.1080817706454926</v>
      </c>
    </row>
    <row r="1628" spans="3:8" x14ac:dyDescent="0.25">
      <c r="C1628">
        <f>MOD(B$1*C1627,B$4)</f>
        <v>324677118</v>
      </c>
      <c r="D1628">
        <f>C1628/B$4</f>
        <v>0.15118956479764989</v>
      </c>
      <c r="G1628">
        <f t="shared" si="25"/>
        <v>1138856029</v>
      </c>
      <c r="H1628">
        <f>G1628/F$4</f>
        <v>0.53032116476927005</v>
      </c>
    </row>
    <row r="1629" spans="3:8" x14ac:dyDescent="0.25">
      <c r="C1629">
        <f>MOD(B$1*C1628,B$4)</f>
        <v>92375199</v>
      </c>
      <c r="D1629">
        <f>C1629/B$4</f>
        <v>4.3015554101679267E-2</v>
      </c>
      <c r="G1629">
        <f t="shared" si="25"/>
        <v>231537828</v>
      </c>
      <c r="H1629">
        <f>G1629/F$4</f>
        <v>0.10781820309712468</v>
      </c>
    </row>
    <row r="1630" spans="3:8" x14ac:dyDescent="0.25">
      <c r="C1630">
        <f>MOD(B$1*C1629,B$4)</f>
        <v>2066776459</v>
      </c>
      <c r="D1630">
        <f>C1630/B$4</f>
        <v>0.96241778692343172</v>
      </c>
      <c r="G1630">
        <f t="shared" si="25"/>
        <v>215910968</v>
      </c>
      <c r="H1630">
        <f>G1630/F$4</f>
        <v>0.10054137934955833</v>
      </c>
    </row>
    <row r="1631" spans="3:8" x14ac:dyDescent="0.25">
      <c r="C1631">
        <f>MOD(B$1*C1630,B$4)</f>
        <v>763956188</v>
      </c>
      <c r="D1631">
        <f>C1631/B$4</f>
        <v>0.35574482211644987</v>
      </c>
      <c r="G1631">
        <f t="shared" si="25"/>
        <v>1715763529</v>
      </c>
      <c r="H1631">
        <f>G1631/F$4</f>
        <v>0.79896465400185657</v>
      </c>
    </row>
    <row r="1632" spans="3:8" x14ac:dyDescent="0.25">
      <c r="C1632">
        <f>MOD(B$1*C1631,B$4)</f>
        <v>6926303</v>
      </c>
      <c r="D1632">
        <f>C1632/B$4</f>
        <v>3.2253111727653591E-3</v>
      </c>
      <c r="G1632">
        <f t="shared" si="25"/>
        <v>427224123</v>
      </c>
      <c r="H1632">
        <f>G1632/F$4</f>
        <v>0.19894173517773939</v>
      </c>
    </row>
    <row r="1633" spans="3:8" x14ac:dyDescent="0.25">
      <c r="C1633">
        <f>MOD(B$1*C1632,B$4)</f>
        <v>446257583</v>
      </c>
      <c r="D1633">
        <f>C1633/B$4</f>
        <v>0.20780488066738698</v>
      </c>
      <c r="G1633">
        <f t="shared" si="25"/>
        <v>1318007476</v>
      </c>
      <c r="H1633">
        <f>G1633/F$4</f>
        <v>0.61374505824118153</v>
      </c>
    </row>
    <row r="1634" spans="3:8" x14ac:dyDescent="0.25">
      <c r="C1634">
        <f>MOD(B$1*C1633,B$4)</f>
        <v>1238302157</v>
      </c>
      <c r="D1634">
        <f>C1634/B$4</f>
        <v>0.57662937677308423</v>
      </c>
      <c r="G1634">
        <f t="shared" si="25"/>
        <v>457834463</v>
      </c>
      <c r="H1634">
        <f>G1634/F$4</f>
        <v>0.21319578551370455</v>
      </c>
    </row>
    <row r="1635" spans="3:8" x14ac:dyDescent="0.25">
      <c r="C1635">
        <f>MOD(B$1*C1634,B$4)</f>
        <v>880329622</v>
      </c>
      <c r="D1635">
        <f>C1635/B$4</f>
        <v>0.40993542522654658</v>
      </c>
      <c r="G1635">
        <f t="shared" si="25"/>
        <v>389916576</v>
      </c>
      <c r="H1635">
        <f>G1635/F$4</f>
        <v>0.18156905480733562</v>
      </c>
    </row>
    <row r="1636" spans="3:8" x14ac:dyDescent="0.25">
      <c r="C1636">
        <f>MOD(B$1*C1635,B$4)</f>
        <v>1685112771</v>
      </c>
      <c r="D1636">
        <f>C1636/B$4</f>
        <v>0.78469178256797223</v>
      </c>
      <c r="G1636">
        <f t="shared" si="25"/>
        <v>1355289971</v>
      </c>
      <c r="H1636">
        <f>G1636/F$4</f>
        <v>0.6311060728650103</v>
      </c>
    </row>
    <row r="1637" spans="3:8" x14ac:dyDescent="0.25">
      <c r="C1637">
        <f>MOD(B$1*C1636,B$4)</f>
        <v>676005561</v>
      </c>
      <c r="D1637">
        <f>C1637/B$4</f>
        <v>0.31478961990903581</v>
      </c>
      <c r="G1637">
        <f t="shared" si="25"/>
        <v>2146986651</v>
      </c>
      <c r="H1637">
        <f>G1637/F$4</f>
        <v>0.9997685682027454</v>
      </c>
    </row>
    <row r="1638" spans="3:8" x14ac:dyDescent="0.25">
      <c r="C1638">
        <f>MOD(B$1*C1637,B$4)</f>
        <v>1436971097</v>
      </c>
      <c r="D1638">
        <f>C1638/B$4</f>
        <v>0.66914181116462768</v>
      </c>
      <c r="G1638">
        <f t="shared" si="25"/>
        <v>236926952</v>
      </c>
      <c r="H1638">
        <f>G1638/F$4</f>
        <v>0.1103277095175943</v>
      </c>
    </row>
    <row r="1639" spans="3:8" x14ac:dyDescent="0.25">
      <c r="C1639">
        <f>MOD(B$1*C1638,B$4)</f>
        <v>572133117</v>
      </c>
      <c r="D1639">
        <f>C1639/B$4</f>
        <v>0.26642024389767099</v>
      </c>
      <c r="G1639">
        <f t="shared" si="25"/>
        <v>596604862</v>
      </c>
      <c r="H1639">
        <f>G1639/F$4</f>
        <v>0.2778157881823442</v>
      </c>
    </row>
    <row r="1640" spans="3:8" x14ac:dyDescent="0.25">
      <c r="C1640">
        <f>MOD(B$1*C1639,B$4)</f>
        <v>1557009800</v>
      </c>
      <c r="D1640">
        <f>C1640/B$4</f>
        <v>0.72503918815638835</v>
      </c>
      <c r="G1640">
        <f t="shared" si="25"/>
        <v>536771927</v>
      </c>
      <c r="H1640">
        <f>G1640/F$4</f>
        <v>0.24995390663386971</v>
      </c>
    </row>
    <row r="1641" spans="3:8" x14ac:dyDescent="0.25">
      <c r="C1641">
        <f>MOD(B$1*C1640,B$4)</f>
        <v>1575469905</v>
      </c>
      <c r="D1641">
        <f>C1641/B$4</f>
        <v>0.73363534441852729</v>
      </c>
      <c r="G1641">
        <f t="shared" si="25"/>
        <v>2094463825</v>
      </c>
      <c r="H1641">
        <f>G1641/F$4</f>
        <v>0.975310721423156</v>
      </c>
    </row>
    <row r="1642" spans="3:8" x14ac:dyDescent="0.25">
      <c r="C1642">
        <f>MOD(B$1*C1641,B$4)</f>
        <v>449325825</v>
      </c>
      <c r="D1642">
        <f>C1642/B$4</f>
        <v>0.20923364218754398</v>
      </c>
      <c r="G1642">
        <f t="shared" si="25"/>
        <v>101569287</v>
      </c>
      <c r="H1642">
        <f>G1642/F$4</f>
        <v>4.7296884957373553E-2</v>
      </c>
    </row>
    <row r="1643" spans="3:8" x14ac:dyDescent="0.25">
      <c r="C1643">
        <f>MOD(B$1*C1642,B$4)</f>
        <v>1266637923</v>
      </c>
      <c r="D1643">
        <f>C1643/B$4</f>
        <v>0.58982424605163941</v>
      </c>
      <c r="G1643">
        <f t="shared" si="25"/>
        <v>1972995027</v>
      </c>
      <c r="H1643">
        <f>G1643/F$4</f>
        <v>0.91874740455241288</v>
      </c>
    </row>
    <row r="1644" spans="3:8" x14ac:dyDescent="0.25">
      <c r="C1644">
        <f>MOD(B$1*C1643,B$4)</f>
        <v>378179150</v>
      </c>
      <c r="D1644">
        <f>C1644/B$4</f>
        <v>0.17610338990395116</v>
      </c>
      <c r="G1644">
        <f t="shared" si="25"/>
        <v>832429598</v>
      </c>
      <c r="H1644">
        <f>G1644/F$4</f>
        <v>0.38763023837824828</v>
      </c>
    </row>
    <row r="1645" spans="3:8" x14ac:dyDescent="0.25">
      <c r="C1645">
        <f>MOD(B$1*C1644,B$4)</f>
        <v>1652862577</v>
      </c>
      <c r="D1645">
        <f>C1645/B$4</f>
        <v>0.76967411570701472</v>
      </c>
      <c r="G1645">
        <f t="shared" si="25"/>
        <v>1935781164</v>
      </c>
      <c r="H1645">
        <f>G1645/F$4</f>
        <v>0.9014183491940696</v>
      </c>
    </row>
    <row r="1646" spans="3:8" x14ac:dyDescent="0.25">
      <c r="C1646">
        <f>MOD(B$1*C1645,B$4)</f>
        <v>1960357694</v>
      </c>
      <c r="D1646">
        <f>C1646/B$4</f>
        <v>0.91286268779675606</v>
      </c>
      <c r="G1646">
        <f t="shared" si="25"/>
        <v>296775434</v>
      </c>
      <c r="H1646">
        <f>G1646/F$4</f>
        <v>0.13819683070210592</v>
      </c>
    </row>
    <row r="1647" spans="3:8" x14ac:dyDescent="0.25">
      <c r="C1647">
        <f>MOD(B$1*C1646,B$4)</f>
        <v>1037650784</v>
      </c>
      <c r="D1647">
        <f>C1647/B$4</f>
        <v>0.48319380007832952</v>
      </c>
      <c r="G1647">
        <f t="shared" si="25"/>
        <v>1447695040</v>
      </c>
      <c r="H1647">
        <f>G1647/F$4</f>
        <v>0.67413553626934786</v>
      </c>
    </row>
    <row r="1648" spans="3:8" x14ac:dyDescent="0.25">
      <c r="C1648">
        <f>MOD(B$1*C1647,B$4)</f>
        <v>82029401</v>
      </c>
      <c r="D1648">
        <f>C1648/B$4</f>
        <v>3.8197916484530046E-2</v>
      </c>
      <c r="G1648">
        <f t="shared" si="25"/>
        <v>420820906</v>
      </c>
      <c r="H1648">
        <f>G1648/F$4</f>
        <v>0.19596000490522011</v>
      </c>
    </row>
    <row r="1649" spans="3:8" x14ac:dyDescent="0.25">
      <c r="C1649">
        <f>MOD(B$1*C1648,B$4)</f>
        <v>2131124880</v>
      </c>
      <c r="D1649">
        <f>C1649/B$4</f>
        <v>0.99238235549646536</v>
      </c>
      <c r="G1649">
        <f t="shared" si="25"/>
        <v>1073321707</v>
      </c>
      <c r="H1649">
        <f>G1649/F$4</f>
        <v>0.49980436800969968</v>
      </c>
    </row>
    <row r="1650" spans="3:8" x14ac:dyDescent="0.25">
      <c r="C1650">
        <f>MOD(B$1*C1649,B$4)</f>
        <v>2083593494</v>
      </c>
      <c r="D1650">
        <f>C1650/B$4</f>
        <v>0.97024882909387766</v>
      </c>
      <c r="G1650">
        <f t="shared" si="25"/>
        <v>455298885</v>
      </c>
      <c r="H1650">
        <f>G1650/F$4</f>
        <v>0.21201506499760556</v>
      </c>
    </row>
    <row r="1651" spans="3:8" x14ac:dyDescent="0.25">
      <c r="C1651">
        <f>MOD(B$1*C1650,B$4)</f>
        <v>2087505676</v>
      </c>
      <c r="D1651">
        <f>C1651/B$4</f>
        <v>0.97207058080102815</v>
      </c>
      <c r="G1651">
        <f t="shared" si="25"/>
        <v>724130070</v>
      </c>
      <c r="H1651">
        <f>G1651/F$4</f>
        <v>0.33719934073146401</v>
      </c>
    </row>
    <row r="1652" spans="3:8" x14ac:dyDescent="0.25">
      <c r="C1652">
        <f>MOD(B$1*C1651,B$4)</f>
        <v>1267555493</v>
      </c>
      <c r="D1652">
        <f>C1652/B$4</f>
        <v>0.59025152287923333</v>
      </c>
      <c r="G1652">
        <f t="shared" si="25"/>
        <v>664263077</v>
      </c>
      <c r="H1652">
        <f>G1652/F$4</f>
        <v>0.30932159969085904</v>
      </c>
    </row>
    <row r="1653" spans="3:8" x14ac:dyDescent="0.25">
      <c r="C1653">
        <f>MOD(B$1*C1652,B$4)</f>
        <v>767392611</v>
      </c>
      <c r="D1653">
        <f>C1653/B$4</f>
        <v>0.35734503127510892</v>
      </c>
      <c r="G1653">
        <f t="shared" si="25"/>
        <v>1649542169</v>
      </c>
      <c r="H1653">
        <f>G1653/F$4</f>
        <v>0.76812793024262782</v>
      </c>
    </row>
    <row r="1654" spans="3:8" x14ac:dyDescent="0.25">
      <c r="C1654">
        <f>MOD(B$1*C1653,B$4)</f>
        <v>1928312842</v>
      </c>
      <c r="D1654">
        <f>C1654/B$4</f>
        <v>0.89794064075590141</v>
      </c>
      <c r="G1654">
        <f t="shared" si="25"/>
        <v>1988839396</v>
      </c>
      <c r="H1654">
        <f>G1654/F$4</f>
        <v>0.92612551382096742</v>
      </c>
    </row>
    <row r="1655" spans="3:8" x14ac:dyDescent="0.25">
      <c r="C1655">
        <f>MOD(B$1*C1654,B$4)</f>
        <v>1478218617</v>
      </c>
      <c r="D1655">
        <f>C1655/B$4</f>
        <v>0.68834918443502358</v>
      </c>
      <c r="G1655">
        <f t="shared" si="25"/>
        <v>840767153</v>
      </c>
      <c r="H1655">
        <f>G1655/F$4</f>
        <v>0.3915127149743553</v>
      </c>
    </row>
    <row r="1656" spans="3:8" x14ac:dyDescent="0.25">
      <c r="C1656">
        <f>MOD(B$1*C1655,B$4)</f>
        <v>181983776</v>
      </c>
      <c r="D1656">
        <f>C1656/B$4</f>
        <v>8.4742799440744712E-2</v>
      </c>
      <c r="G1656">
        <f t="shared" si="25"/>
        <v>331147347</v>
      </c>
      <c r="H1656">
        <f>G1656/F$4</f>
        <v>0.15420249996436877</v>
      </c>
    </row>
    <row r="1657" spans="3:8" x14ac:dyDescent="0.25">
      <c r="C1657">
        <f>MOD(B$1*C1656,B$4)</f>
        <v>584609904</v>
      </c>
      <c r="D1657">
        <f>C1657/B$4</f>
        <v>0.27223020059626091</v>
      </c>
      <c r="G1657">
        <f t="shared" si="25"/>
        <v>1463335788</v>
      </c>
      <c r="H1657">
        <f>G1657/F$4</f>
        <v>0.68141882712087543</v>
      </c>
    </row>
    <row r="1658" spans="3:8" x14ac:dyDescent="0.25">
      <c r="C1658">
        <f>MOD(B$1*C1657,B$4)</f>
        <v>800971503</v>
      </c>
      <c r="D1658">
        <f>C1658/B$4</f>
        <v>0.37298142135747775</v>
      </c>
      <c r="G1658">
        <f t="shared" si="25"/>
        <v>1301867608</v>
      </c>
      <c r="H1658">
        <f>G1658/F$4</f>
        <v>0.60622934652782479</v>
      </c>
    </row>
    <row r="1659" spans="3:8" x14ac:dyDescent="0.25">
      <c r="C1659">
        <f>MOD(B$1*C1658,B$4)</f>
        <v>1500551525</v>
      </c>
      <c r="D1659">
        <f>C1659/B$4</f>
        <v>0.69874875512847157</v>
      </c>
      <c r="G1659">
        <f t="shared" si="25"/>
        <v>1925496156</v>
      </c>
      <c r="H1659">
        <f>G1659/F$4</f>
        <v>0.89662901912658899</v>
      </c>
    </row>
    <row r="1660" spans="3:8" x14ac:dyDescent="0.25">
      <c r="C1660">
        <f>MOD(B$1*C1659,B$4)</f>
        <v>1869013954</v>
      </c>
      <c r="D1660">
        <f>C1660/B$4</f>
        <v>0.87032744422104558</v>
      </c>
      <c r="G1660">
        <f t="shared" si="25"/>
        <v>1382821385</v>
      </c>
      <c r="H1660">
        <f>G1660/F$4</f>
        <v>0.64392638655562251</v>
      </c>
    </row>
    <row r="1661" spans="3:8" x14ac:dyDescent="0.25">
      <c r="C1661">
        <f>MOD(B$1*C1660,B$4)</f>
        <v>1274220209</v>
      </c>
      <c r="D1661">
        <f>C1661/B$4</f>
        <v>0.59335502311277899</v>
      </c>
      <c r="G1661">
        <f t="shared" si="25"/>
        <v>1010993997</v>
      </c>
      <c r="H1661">
        <f>G1661/F$4</f>
        <v>0.47078076632264104</v>
      </c>
    </row>
    <row r="1662" spans="3:8" x14ac:dyDescent="0.25">
      <c r="C1662">
        <f>MOD(B$1*C1661,B$4)</f>
        <v>1112124779</v>
      </c>
      <c r="D1662">
        <f>C1662/B$4</f>
        <v>0.51787345647712868</v>
      </c>
      <c r="G1662">
        <f t="shared" si="25"/>
        <v>885496651</v>
      </c>
      <c r="H1662">
        <f>G1662/F$4</f>
        <v>0.41234151060336338</v>
      </c>
    </row>
    <row r="1663" spans="3:8" x14ac:dyDescent="0.25">
      <c r="C1663">
        <f>MOD(B$1*C1662,B$4)</f>
        <v>1930980812</v>
      </c>
      <c r="D1663">
        <f>C1663/B$4</f>
        <v>0.89918301110117838</v>
      </c>
      <c r="G1663">
        <f t="shared" si="25"/>
        <v>480543783</v>
      </c>
      <c r="H1663">
        <f>G1663/F$4</f>
        <v>0.22377063670371222</v>
      </c>
    </row>
    <row r="1664" spans="3:8" x14ac:dyDescent="0.25">
      <c r="C1664">
        <f>MOD(B$1*C1663,B$4)</f>
        <v>1221633820</v>
      </c>
      <c r="D1664">
        <f>C1664/B$4</f>
        <v>0.56886757750477068</v>
      </c>
      <c r="G1664">
        <f t="shared" si="25"/>
        <v>1960852297</v>
      </c>
      <c r="H1664">
        <f>G1664/F$4</f>
        <v>0.91309300526654957</v>
      </c>
    </row>
    <row r="1665" spans="3:8" x14ac:dyDescent="0.25">
      <c r="C1665">
        <f>MOD(B$1*C1664,B$4)</f>
        <v>2055947420</v>
      </c>
      <c r="D1665">
        <f>C1665/B$4</f>
        <v>0.95737512268003777</v>
      </c>
      <c r="G1665">
        <f t="shared" si="25"/>
        <v>760512953</v>
      </c>
      <c r="H1665">
        <f>G1665/F$4</f>
        <v>0.35414144087310018</v>
      </c>
    </row>
    <row r="1666" spans="3:8" x14ac:dyDescent="0.25">
      <c r="C1666">
        <f>MOD(B$1*C1665,B$4)</f>
        <v>1296407710</v>
      </c>
      <c r="D1666">
        <f>C1666/B$4</f>
        <v>0.60368688339539189</v>
      </c>
      <c r="G1666">
        <f t="shared" si="25"/>
        <v>118538263</v>
      </c>
      <c r="H1666">
        <f>G1666/F$4</f>
        <v>5.5198680169507248E-2</v>
      </c>
    </row>
    <row r="1667" spans="3:8" x14ac:dyDescent="0.25">
      <c r="C1667">
        <f>MOD(B$1*C1666,B$4)</f>
        <v>355299508</v>
      </c>
      <c r="D1667">
        <f>C1667/B$4</f>
        <v>0.16544922635212969</v>
      </c>
      <c r="G1667">
        <f t="shared" ref="G1667:G1730" si="26">MOD(F$1*G1666+F$2,F$4)</f>
        <v>1555249608</v>
      </c>
      <c r="H1667">
        <f>G1667/F$4</f>
        <v>0.72421953488337787</v>
      </c>
    </row>
    <row r="1668" spans="3:8" x14ac:dyDescent="0.25">
      <c r="C1668">
        <f>MOD(B$1*C1667,B$4)</f>
        <v>1514292296</v>
      </c>
      <c r="D1668">
        <f>C1668/B$4</f>
        <v>0.70514730024391192</v>
      </c>
      <c r="G1668">
        <f t="shared" si="26"/>
        <v>2056698155</v>
      </c>
      <c r="H1668">
        <f>G1668/F$4</f>
        <v>0.95772471090672762</v>
      </c>
    </row>
    <row r="1669" spans="3:8" x14ac:dyDescent="0.25">
      <c r="C1669">
        <f>MOD(B$1*C1668,B$4)</f>
        <v>881918275</v>
      </c>
      <c r="D1669">
        <f>C1669/B$4</f>
        <v>0.41067519942795633</v>
      </c>
      <c r="G1669">
        <f t="shared" si="26"/>
        <v>1029113109</v>
      </c>
      <c r="H1669">
        <f>G1669/F$4</f>
        <v>0.47921813534536312</v>
      </c>
    </row>
    <row r="1670" spans="3:8" x14ac:dyDescent="0.25">
      <c r="C1670">
        <f>MOD(B$1*C1669,B$4)</f>
        <v>468316331</v>
      </c>
      <c r="D1670">
        <f>C1670/B$4</f>
        <v>0.21807678566224722</v>
      </c>
      <c r="G1670">
        <f t="shared" si="26"/>
        <v>470734161</v>
      </c>
      <c r="H1670">
        <f>G1670/F$4</f>
        <v>0.2192026754930628</v>
      </c>
    </row>
    <row r="1671" spans="3:8" x14ac:dyDescent="0.25">
      <c r="C1671">
        <f>MOD(B$1*C1670,B$4)</f>
        <v>465008862</v>
      </c>
      <c r="D1671">
        <f>C1671/B$4</f>
        <v>0.21653662538925961</v>
      </c>
      <c r="G1671">
        <f t="shared" si="26"/>
        <v>299292515</v>
      </c>
      <c r="H1671">
        <f>G1671/F$4</f>
        <v>0.13936893788136959</v>
      </c>
    </row>
    <row r="1672" spans="3:8" x14ac:dyDescent="0.25">
      <c r="C1672">
        <f>MOD(B$1*C1671,B$4)</f>
        <v>710952201</v>
      </c>
      <c r="D1672">
        <f>C1672/B$4</f>
        <v>0.33106291728609377</v>
      </c>
      <c r="G1672">
        <f t="shared" si="26"/>
        <v>802602467</v>
      </c>
      <c r="H1672">
        <f>G1672/F$4</f>
        <v>0.37374089815362399</v>
      </c>
    </row>
    <row r="1673" spans="3:8" x14ac:dyDescent="0.25">
      <c r="C1673">
        <f>MOD(B$1*C1672,B$4)</f>
        <v>374630299</v>
      </c>
      <c r="D1673">
        <f>C1673/B$4</f>
        <v>0.17445082737805825</v>
      </c>
      <c r="G1673">
        <f t="shared" si="26"/>
        <v>994880198</v>
      </c>
      <c r="H1673">
        <f>G1673/F$4</f>
        <v>0.46327719393338879</v>
      </c>
    </row>
    <row r="1674" spans="3:8" x14ac:dyDescent="0.25">
      <c r="C1674">
        <f>MOD(B$1*C1673,B$4)</f>
        <v>2136865936</v>
      </c>
      <c r="D1674">
        <f>C1674/B$4</f>
        <v>0.99505574302517608</v>
      </c>
      <c r="G1674">
        <f t="shared" si="26"/>
        <v>643816380</v>
      </c>
      <c r="H1674">
        <f>G1674/F$4</f>
        <v>0.29980036444021407</v>
      </c>
    </row>
    <row r="1675" spans="3:8" x14ac:dyDescent="0.25">
      <c r="C1675">
        <f>MOD(B$1*C1674,B$4)</f>
        <v>1936757571</v>
      </c>
      <c r="D1675">
        <f>C1675/B$4</f>
        <v>0.90187302413483761</v>
      </c>
      <c r="G1675">
        <f t="shared" si="26"/>
        <v>1599289210</v>
      </c>
      <c r="H1675">
        <f>G1675/F$4</f>
        <v>0.74472707265276794</v>
      </c>
    </row>
    <row r="1676" spans="3:8" x14ac:dyDescent="0.25">
      <c r="C1676">
        <f>MOD(B$1*C1675,B$4)</f>
        <v>1674858218</v>
      </c>
      <c r="D1676">
        <f>C1676/B$4</f>
        <v>0.77991663421500312</v>
      </c>
      <c r="G1676">
        <f t="shared" si="26"/>
        <v>1348430754</v>
      </c>
      <c r="H1676">
        <f>G1676/F$4</f>
        <v>0.62791200104537981</v>
      </c>
    </row>
    <row r="1677" spans="3:8" x14ac:dyDescent="0.25">
      <c r="C1677">
        <f>MOD(B$1*C1676,B$4)</f>
        <v>126425050</v>
      </c>
      <c r="D1677">
        <f>C1677/B$4</f>
        <v>5.8871251558359365E-2</v>
      </c>
      <c r="G1677">
        <f t="shared" si="26"/>
        <v>680759823</v>
      </c>
      <c r="H1677">
        <f>G1677/F$4</f>
        <v>0.31700349567318498</v>
      </c>
    </row>
    <row r="1678" spans="3:8" x14ac:dyDescent="0.25">
      <c r="C1678">
        <f>MOD(B$1*C1677,B$4)</f>
        <v>964488467</v>
      </c>
      <c r="D1678">
        <f>C1678/B$4</f>
        <v>0.44912494134582809</v>
      </c>
      <c r="G1678">
        <f t="shared" si="26"/>
        <v>1884961728</v>
      </c>
      <c r="H1678">
        <f>G1678/F$4</f>
        <v>0.87775370519503659</v>
      </c>
    </row>
    <row r="1679" spans="3:8" x14ac:dyDescent="0.25">
      <c r="C1679">
        <f>MOD(B$1*C1678,B$4)</f>
        <v>951097313</v>
      </c>
      <c r="D1679">
        <f>C1679/B$4</f>
        <v>0.44288919933274817</v>
      </c>
      <c r="G1679">
        <f t="shared" si="26"/>
        <v>873006088</v>
      </c>
      <c r="H1679">
        <f>G1679/F$4</f>
        <v>0.40652513895487652</v>
      </c>
    </row>
    <row r="1680" spans="3:8" x14ac:dyDescent="0.25">
      <c r="C1680">
        <f>MOD(B$1*C1679,B$4)</f>
        <v>1371754970</v>
      </c>
      <c r="D1680">
        <f>C1680/B$4</f>
        <v>0.6387731854984412</v>
      </c>
      <c r="G1680">
        <f t="shared" si="26"/>
        <v>1005048848</v>
      </c>
      <c r="H1680">
        <f>G1680/F$4</f>
        <v>0.46801234058477559</v>
      </c>
    </row>
    <row r="1681" spans="3:8" x14ac:dyDescent="0.25">
      <c r="C1681">
        <f>MOD(B$1*C1680,B$4)</f>
        <v>1848830245</v>
      </c>
      <c r="D1681">
        <f>C1681/B$4</f>
        <v>0.86092867230108416</v>
      </c>
      <c r="G1681">
        <f t="shared" si="26"/>
        <v>1897108817</v>
      </c>
      <c r="H1681">
        <f>G1681/F$4</f>
        <v>0.88341013429845228</v>
      </c>
    </row>
    <row r="1682" spans="3:8" x14ac:dyDescent="0.25">
      <c r="C1682">
        <f>MOD(B$1*C1681,B$4)</f>
        <v>1349039272</v>
      </c>
      <c r="D1682">
        <f>C1682/B$4</f>
        <v>0.62819536432074163</v>
      </c>
      <c r="G1682">
        <f t="shared" si="26"/>
        <v>1018184446</v>
      </c>
      <c r="H1682">
        <f>G1682/F$4</f>
        <v>0.47412908006186089</v>
      </c>
    </row>
    <row r="1683" spans="3:8" x14ac:dyDescent="0.25">
      <c r="C1683">
        <f>MOD(B$1*C1682,B$4)</f>
        <v>170699478</v>
      </c>
      <c r="D1683">
        <f>C1683/B$4</f>
        <v>7.9488138705253661E-2</v>
      </c>
      <c r="G1683">
        <f t="shared" si="26"/>
        <v>1476288762</v>
      </c>
      <c r="H1683">
        <f>G1683/F$4</f>
        <v>0.68745052567098774</v>
      </c>
    </row>
    <row r="1684" spans="3:8" x14ac:dyDescent="0.25">
      <c r="C1684">
        <f>MOD(B$1*C1683,B$4)</f>
        <v>2055458001</v>
      </c>
      <c r="D1684">
        <f>C1684/B$4</f>
        <v>0.95714721919835877</v>
      </c>
      <c r="G1684">
        <f t="shared" si="26"/>
        <v>2106653279</v>
      </c>
      <c r="H1684">
        <f>G1684/F$4</f>
        <v>0.98098687826701758</v>
      </c>
    </row>
    <row r="1685" spans="3:8" x14ac:dyDescent="0.25">
      <c r="C1685">
        <f>MOD(B$1*C1684,B$4)</f>
        <v>1660677165</v>
      </c>
      <c r="D1685">
        <f>C1685/B$4</f>
        <v>0.77331306681656886</v>
      </c>
      <c r="G1685">
        <f t="shared" si="26"/>
        <v>958776200</v>
      </c>
      <c r="H1685">
        <f>G1685/F$4</f>
        <v>0.44646495973992395</v>
      </c>
    </row>
    <row r="1686" spans="3:8" x14ac:dyDescent="0.25">
      <c r="C1686">
        <f>MOD(B$1*C1685,B$4)</f>
        <v>156152096</v>
      </c>
      <c r="D1686">
        <f>C1686/B$4</f>
        <v>7.2713986073021777E-2</v>
      </c>
      <c r="G1686">
        <f t="shared" si="26"/>
        <v>1581794095</v>
      </c>
      <c r="H1686">
        <f>G1686/F$4</f>
        <v>0.73658027487647737</v>
      </c>
    </row>
    <row r="1687" spans="3:8" x14ac:dyDescent="0.25">
      <c r="C1687">
        <f>MOD(B$1*C1686,B$4)</f>
        <v>223260838</v>
      </c>
      <c r="D1687">
        <f>C1687/B$4</f>
        <v>0.10396392927689661</v>
      </c>
      <c r="G1687">
        <f t="shared" si="26"/>
        <v>1513292588</v>
      </c>
      <c r="H1687">
        <f>G1687/F$4</f>
        <v>0.70468177492948336</v>
      </c>
    </row>
    <row r="1688" spans="3:8" x14ac:dyDescent="0.25">
      <c r="C1688">
        <f>MOD(B$1*C1687,B$4)</f>
        <v>690972957</v>
      </c>
      <c r="D1688">
        <f>C1688/B$4</f>
        <v>0.32175935680128603</v>
      </c>
      <c r="G1688">
        <f t="shared" si="26"/>
        <v>1259699231</v>
      </c>
      <c r="H1688">
        <f>G1688/F$4</f>
        <v>0.58659316580118293</v>
      </c>
    </row>
    <row r="1689" spans="3:8" x14ac:dyDescent="0.25">
      <c r="C1689">
        <f>MOD(B$1*C1688,B$4)</f>
        <v>1738408970</v>
      </c>
      <c r="D1689">
        <f>C1689/B$4</f>
        <v>0.80950975921447843</v>
      </c>
      <c r="G1689">
        <f t="shared" si="26"/>
        <v>1871187427</v>
      </c>
      <c r="H1689">
        <f>G1689/F$4</f>
        <v>0.87133954645662548</v>
      </c>
    </row>
    <row r="1690" spans="3:8" x14ac:dyDescent="0.25">
      <c r="C1690">
        <f>MOD(B$1*C1689,B$4)</f>
        <v>924541355</v>
      </c>
      <c r="D1690">
        <f>C1690/B$4</f>
        <v>0.43052311773901952</v>
      </c>
      <c r="G1690">
        <f t="shared" si="26"/>
        <v>1296563057</v>
      </c>
      <c r="H1690">
        <f>G1690/F$4</f>
        <v>0.60375922247942504</v>
      </c>
    </row>
    <row r="1691" spans="3:8" x14ac:dyDescent="0.25">
      <c r="C1691">
        <f>MOD(B$1*C1690,B$4)</f>
        <v>1722367440</v>
      </c>
      <c r="D1691">
        <f>C1691/B$4</f>
        <v>0.80203983970081427</v>
      </c>
      <c r="G1691">
        <f t="shared" si="26"/>
        <v>818737026</v>
      </c>
      <c r="H1691">
        <f>G1691/F$4</f>
        <v>0.38125413767120531</v>
      </c>
    </row>
    <row r="1692" spans="3:8" x14ac:dyDescent="0.25">
      <c r="C1692">
        <f>MOD(B$1*C1691,B$4)</f>
        <v>1897486167</v>
      </c>
      <c r="D1692">
        <f>C1692/B$4</f>
        <v>0.88358585158529968</v>
      </c>
      <c r="G1692">
        <f t="shared" si="26"/>
        <v>1585473789</v>
      </c>
      <c r="H1692">
        <f>G1692/F$4</f>
        <v>0.73829376592221374</v>
      </c>
    </row>
    <row r="1693" spans="3:8" x14ac:dyDescent="0.25">
      <c r="C1693">
        <f>MOD(B$1*C1692,B$4)</f>
        <v>917850819</v>
      </c>
      <c r="D1693">
        <f>C1693/B$4</f>
        <v>0.42740759413102997</v>
      </c>
      <c r="G1693">
        <f t="shared" si="26"/>
        <v>1080883883</v>
      </c>
      <c r="H1693">
        <f>G1693/F$4</f>
        <v>0.50332578062234712</v>
      </c>
    </row>
    <row r="1694" spans="3:8" x14ac:dyDescent="0.25">
      <c r="C1694">
        <f>MOD(B$1*C1693,B$4)</f>
        <v>943678532</v>
      </c>
      <c r="D1694">
        <f>C1694/B$4</f>
        <v>0.43943456022042526</v>
      </c>
      <c r="G1694">
        <f t="shared" si="26"/>
        <v>851255744</v>
      </c>
      <c r="H1694">
        <f>G1694/F$4</f>
        <v>0.39639684576373402</v>
      </c>
    </row>
    <row r="1695" spans="3:8" x14ac:dyDescent="0.25">
      <c r="C1695">
        <f>MOD(B$1*C1694,B$4)</f>
        <v>1238354229</v>
      </c>
      <c r="D1695">
        <f>C1695/B$4</f>
        <v>0.57665362468764825</v>
      </c>
      <c r="G1695">
        <f t="shared" si="26"/>
        <v>519237230</v>
      </c>
      <c r="H1695">
        <f>G1695/F$4</f>
        <v>0.24178867705249632</v>
      </c>
    </row>
    <row r="1696" spans="3:8" x14ac:dyDescent="0.25">
      <c r="C1696">
        <f>MOD(B$1*C1695,B$4)</f>
        <v>1755503726</v>
      </c>
      <c r="D1696">
        <f>C1696/B$4</f>
        <v>0.81747012530335694</v>
      </c>
      <c r="G1696">
        <f t="shared" si="26"/>
        <v>1594070985</v>
      </c>
      <c r="H1696">
        <f>G1696/F$4</f>
        <v>0.74229714728067497</v>
      </c>
    </row>
    <row r="1697" spans="3:8" x14ac:dyDescent="0.25">
      <c r="C1697">
        <f>MOD(B$1*C1696,B$4)</f>
        <v>473296749</v>
      </c>
      <c r="D1697">
        <f>C1697/B$4</f>
        <v>0.22039597352053783</v>
      </c>
      <c r="G1697">
        <f t="shared" si="26"/>
        <v>1692552706</v>
      </c>
      <c r="H1697">
        <f>G1697/F$4</f>
        <v>0.7881562722791714</v>
      </c>
    </row>
    <row r="1698" spans="3:8" x14ac:dyDescent="0.25">
      <c r="C1698">
        <f>MOD(B$1*C1697,B$4)</f>
        <v>419031955</v>
      </c>
      <c r="D1698">
        <f>C1698/B$4</f>
        <v>0.19512695967924173</v>
      </c>
      <c r="G1698">
        <f t="shared" si="26"/>
        <v>1164945716</v>
      </c>
      <c r="H1698">
        <f>G1698/F$4</f>
        <v>0.5424701220088034</v>
      </c>
    </row>
    <row r="1699" spans="3:8" x14ac:dyDescent="0.25">
      <c r="C1699">
        <f>MOD(B$1*C1698,B$4)</f>
        <v>1071189172</v>
      </c>
      <c r="D1699">
        <f>C1699/B$4</f>
        <v>0.49881132901590847</v>
      </c>
      <c r="G1699">
        <f t="shared" si="26"/>
        <v>634243249</v>
      </c>
      <c r="H1699">
        <f>G1699/F$4</f>
        <v>0.29534252793311261</v>
      </c>
    </row>
    <row r="1700" spans="3:8" x14ac:dyDescent="0.25">
      <c r="C1700">
        <f>MOD(B$1*C1699,B$4)</f>
        <v>1121001003</v>
      </c>
      <c r="D1700">
        <f>C1700/B$4</f>
        <v>0.52200677037332521</v>
      </c>
      <c r="G1700">
        <f t="shared" si="26"/>
        <v>1764950018</v>
      </c>
      <c r="H1700">
        <f>G1700/F$4</f>
        <v>0.8218688977984101</v>
      </c>
    </row>
    <row r="1701" spans="3:8" x14ac:dyDescent="0.25">
      <c r="C1701">
        <f>MOD(B$1*C1700,B$4)</f>
        <v>789822290</v>
      </c>
      <c r="D1701">
        <f>C1701/B$4</f>
        <v>0.36778966447701195</v>
      </c>
      <c r="G1701">
        <f t="shared" si="26"/>
        <v>323340651</v>
      </c>
      <c r="H1701">
        <f>G1701/F$4</f>
        <v>0.15056722385369578</v>
      </c>
    </row>
    <row r="1702" spans="3:8" x14ac:dyDescent="0.25">
      <c r="C1702">
        <f>MOD(B$1*C1701,B$4)</f>
        <v>946805923</v>
      </c>
      <c r="D1702">
        <f>C1702/B$4</f>
        <v>0.44089086514007808</v>
      </c>
      <c r="G1702">
        <f t="shared" si="26"/>
        <v>1252698583</v>
      </c>
      <c r="H1702">
        <f>G1702/F$4</f>
        <v>0.58333323503999657</v>
      </c>
    </row>
    <row r="1703" spans="3:8" x14ac:dyDescent="0.25">
      <c r="C1703">
        <f>MOD(B$1*C1702,B$4)</f>
        <v>113323591</v>
      </c>
      <c r="D1703">
        <f>C1703/B$4</f>
        <v>5.277040929196887E-2</v>
      </c>
      <c r="G1703">
        <f t="shared" si="26"/>
        <v>175413429</v>
      </c>
      <c r="H1703">
        <f>G1703/F$4</f>
        <v>8.1683243197241448E-2</v>
      </c>
    </row>
    <row r="1704" spans="3:8" x14ac:dyDescent="0.25">
      <c r="C1704">
        <f>MOD(B$1*C1703,B$4)</f>
        <v>1959082695</v>
      </c>
      <c r="D1704">
        <f>C1704/B$4</f>
        <v>0.91226897012082342</v>
      </c>
      <c r="G1704">
        <f t="shared" si="26"/>
        <v>1825941655</v>
      </c>
      <c r="H1704">
        <f>G1704/F$4</f>
        <v>0.85027034201206186</v>
      </c>
    </row>
    <row r="1705" spans="3:8" x14ac:dyDescent="0.25">
      <c r="C1705">
        <f>MOD(B$1*C1704,B$4)</f>
        <v>1083579061</v>
      </c>
      <c r="D1705">
        <f>C1705/B$4</f>
        <v>0.50458082067993504</v>
      </c>
      <c r="G1705">
        <f t="shared" si="26"/>
        <v>1060084091</v>
      </c>
      <c r="H1705">
        <f>G1705/F$4</f>
        <v>0.49364012269938368</v>
      </c>
    </row>
    <row r="1706" spans="3:8" x14ac:dyDescent="0.25">
      <c r="C1706">
        <f>MOD(B$1*C1705,B$4)</f>
        <v>1051951667</v>
      </c>
      <c r="D1706">
        <f>C1706/B$4</f>
        <v>0.4898531676688479</v>
      </c>
      <c r="G1706">
        <f t="shared" si="26"/>
        <v>1308986061</v>
      </c>
      <c r="H1706">
        <f>G1706/F$4</f>
        <v>0.60954413451698797</v>
      </c>
    </row>
    <row r="1707" spans="3:8" x14ac:dyDescent="0.25">
      <c r="C1707">
        <f>MOD(B$1*C1706,B$4)</f>
        <v>2066285165</v>
      </c>
      <c r="D1707">
        <f>C1707/B$4</f>
        <v>0.96218901032683857</v>
      </c>
      <c r="G1707">
        <f t="shared" si="26"/>
        <v>1306251495</v>
      </c>
      <c r="H1707">
        <f>G1707/F$4</f>
        <v>0.60827075299260702</v>
      </c>
    </row>
    <row r="1708" spans="3:8" x14ac:dyDescent="0.25">
      <c r="C1708">
        <f>MOD(B$1*C1707,B$4)</f>
        <v>1096712518</v>
      </c>
      <c r="D1708">
        <f>C1708/B$4</f>
        <v>0.51069656317620382</v>
      </c>
      <c r="G1708">
        <f t="shared" si="26"/>
        <v>443557320</v>
      </c>
      <c r="H1708">
        <f>G1708/F$4</f>
        <v>0.20654747272215201</v>
      </c>
    </row>
    <row r="1709" spans="3:8" x14ac:dyDescent="0.25">
      <c r="C1709">
        <f>MOD(B$1*C1708,B$4)</f>
        <v>595147825</v>
      </c>
      <c r="D1709">
        <f>C1709/B$4</f>
        <v>0.27713730245695323</v>
      </c>
      <c r="G1709">
        <f t="shared" si="26"/>
        <v>952142639</v>
      </c>
      <c r="H1709">
        <f>G1709/F$4</f>
        <v>0.44337596718379108</v>
      </c>
    </row>
    <row r="1710" spans="3:8" x14ac:dyDescent="0.25">
      <c r="C1710">
        <f>MOD(B$1*C1709,B$4)</f>
        <v>1818150696</v>
      </c>
      <c r="D1710">
        <f>C1710/B$4</f>
        <v>0.84664239401307073</v>
      </c>
      <c r="G1710">
        <f t="shared" si="26"/>
        <v>1760684012</v>
      </c>
      <c r="H1710">
        <f>G1710/F$4</f>
        <v>0.81988238395186253</v>
      </c>
    </row>
    <row r="1711" spans="3:8" x14ac:dyDescent="0.25">
      <c r="C1711">
        <f>MOD(B$1*C1710,B$4)</f>
        <v>1113934509</v>
      </c>
      <c r="D1711">
        <f>C1711/B$4</f>
        <v>0.51871617767900047</v>
      </c>
      <c r="G1711">
        <f t="shared" si="26"/>
        <v>1639021807</v>
      </c>
      <c r="H1711">
        <f>G1711/F$4</f>
        <v>0.76322900492848311</v>
      </c>
    </row>
    <row r="1712" spans="3:8" x14ac:dyDescent="0.25">
      <c r="C1712">
        <f>MOD(B$1*C1711,B$4)</f>
        <v>134858217</v>
      </c>
      <c r="D1712">
        <f>C1712/B$4</f>
        <v>6.2798250961489166E-2</v>
      </c>
      <c r="G1712">
        <f t="shared" si="26"/>
        <v>1266774316</v>
      </c>
      <c r="H1712">
        <f>G1712/F$4</f>
        <v>0.58988775899162882</v>
      </c>
    </row>
    <row r="1713" spans="3:8" x14ac:dyDescent="0.25">
      <c r="C1713">
        <f>MOD(B$1*C1712,B$4)</f>
        <v>966805534</v>
      </c>
      <c r="D1713">
        <f>C1713/B$4</f>
        <v>0.4502039097483288</v>
      </c>
      <c r="G1713">
        <f t="shared" si="26"/>
        <v>523056790</v>
      </c>
      <c r="H1713">
        <f>G1713/F$4</f>
        <v>0.2435672982798737</v>
      </c>
    </row>
    <row r="1714" spans="3:8" x14ac:dyDescent="0.25">
      <c r="C1714">
        <f>MOD(B$1*C1713,B$4)</f>
        <v>1239336736</v>
      </c>
      <c r="D1714">
        <f>C1714/B$4</f>
        <v>0.57711114016227016</v>
      </c>
      <c r="G1714">
        <f t="shared" si="26"/>
        <v>1364906495</v>
      </c>
      <c r="H1714">
        <f>G1714/F$4</f>
        <v>0.63558411581236129</v>
      </c>
    </row>
    <row r="1715" spans="3:8" x14ac:dyDescent="0.25">
      <c r="C1715">
        <f>MOD(B$1*C1714,B$4)</f>
        <v>1088629699</v>
      </c>
      <c r="D1715">
        <f>C1715/B$4</f>
        <v>0.50693270727383566</v>
      </c>
      <c r="G1715">
        <f t="shared" si="26"/>
        <v>563148347</v>
      </c>
      <c r="H1715">
        <f>G1715/F$4</f>
        <v>0.26223638433135876</v>
      </c>
    </row>
    <row r="1716" spans="3:8" x14ac:dyDescent="0.25">
      <c r="C1716">
        <f>MOD(B$1*C1715,B$4)</f>
        <v>38678653</v>
      </c>
      <c r="D1716">
        <f>C1716/B$4</f>
        <v>1.8011151355696448E-2</v>
      </c>
      <c r="G1716">
        <f t="shared" si="26"/>
        <v>873839836</v>
      </c>
      <c r="H1716">
        <f>G1716/F$4</f>
        <v>0.40691338312202757</v>
      </c>
    </row>
    <row r="1717" spans="3:8" x14ac:dyDescent="0.25">
      <c r="C1717">
        <f>MOD(B$1*C1716,B$4)</f>
        <v>1532059577</v>
      </c>
      <c r="D1717">
        <f>C1717/B$4</f>
        <v>0.71342083519018296</v>
      </c>
      <c r="G1717">
        <f t="shared" si="26"/>
        <v>2132949602</v>
      </c>
      <c r="H1717">
        <f>G1717/F$4</f>
        <v>0.9932320578923598</v>
      </c>
    </row>
    <row r="1718" spans="3:8" x14ac:dyDescent="0.25">
      <c r="C1718">
        <f>MOD(B$1*C1717,B$4)</f>
        <v>996383109</v>
      </c>
      <c r="D1718">
        <f>C1718/B$4</f>
        <v>0.46397704140468365</v>
      </c>
      <c r="G1718">
        <f t="shared" si="26"/>
        <v>539445579</v>
      </c>
      <c r="H1718">
        <f>G1718/F$4</f>
        <v>0.25119892286658235</v>
      </c>
    </row>
    <row r="1719" spans="3:8" x14ac:dyDescent="0.25">
      <c r="C1719">
        <f>MOD(B$1*C1718,B$4)</f>
        <v>133433657</v>
      </c>
      <c r="D1719">
        <f>C1719/B$4</f>
        <v>6.2134888517733147E-2</v>
      </c>
      <c r="G1719">
        <f t="shared" si="26"/>
        <v>1933376402</v>
      </c>
      <c r="H1719">
        <f>G1719/F$4</f>
        <v>0.9002985446249594</v>
      </c>
    </row>
    <row r="1720" spans="3:8" x14ac:dyDescent="0.25">
      <c r="C1720">
        <f>MOD(B$1*C1719,B$4)</f>
        <v>646545731</v>
      </c>
      <c r="D1720">
        <f>C1720/B$4</f>
        <v>0.30107131754098054</v>
      </c>
      <c r="G1720">
        <f t="shared" si="26"/>
        <v>682129793</v>
      </c>
      <c r="H1720">
        <f>G1720/F$4</f>
        <v>0.31764143766725506</v>
      </c>
    </row>
    <row r="1721" spans="3:8" x14ac:dyDescent="0.25">
      <c r="C1721">
        <f>MOD(B$1*C1720,B$4)</f>
        <v>226847097</v>
      </c>
      <c r="D1721">
        <f>C1721/B$4</f>
        <v>0.10563391126023322</v>
      </c>
      <c r="G1721">
        <f t="shared" si="26"/>
        <v>1287727401</v>
      </c>
      <c r="H1721">
        <f>G1721/F$4</f>
        <v>0.59964479953034078</v>
      </c>
    </row>
    <row r="1722" spans="3:8" x14ac:dyDescent="0.25">
      <c r="C1722">
        <f>MOD(B$1*C1721,B$4)</f>
        <v>835685854</v>
      </c>
      <c r="D1722">
        <f>C1722/B$4</f>
        <v>0.38914655073971793</v>
      </c>
      <c r="G1722">
        <f t="shared" si="26"/>
        <v>494238277</v>
      </c>
      <c r="H1722">
        <f>G1722/F$4</f>
        <v>0.23014763241174988</v>
      </c>
    </row>
    <row r="1723" spans="3:8" x14ac:dyDescent="0.25">
      <c r="C1723">
        <f>MOD(B$1*C1722,B$4)</f>
        <v>829096798</v>
      </c>
      <c r="D1723">
        <f>C1723/B$4</f>
        <v>0.38607828243918635</v>
      </c>
      <c r="G1723">
        <f t="shared" si="26"/>
        <v>195979079</v>
      </c>
      <c r="H1723">
        <f>G1723/F$4</f>
        <v>9.1259870255021316E-2</v>
      </c>
    </row>
    <row r="1724" spans="3:8" x14ac:dyDescent="0.25">
      <c r="C1724">
        <f>MOD(B$1*C1723,B$4)</f>
        <v>1755982250</v>
      </c>
      <c r="D1724">
        <f>C1724/B$4</f>
        <v>0.8176929554053084</v>
      </c>
      <c r="G1724">
        <f t="shared" si="26"/>
        <v>1727954038</v>
      </c>
      <c r="H1724">
        <f>G1724/F$4</f>
        <v>0.80464130211837648</v>
      </c>
    </row>
    <row r="1725" spans="3:8" x14ac:dyDescent="0.25">
      <c r="C1725">
        <f>MOD(B$1*C1724,B$4)</f>
        <v>2073398676</v>
      </c>
      <c r="D1725">
        <f>C1725/B$4</f>
        <v>0.96550149701791887</v>
      </c>
      <c r="G1725">
        <f t="shared" si="26"/>
        <v>1302162421</v>
      </c>
      <c r="H1725">
        <f>G1725/F$4</f>
        <v>0.60636662952898379</v>
      </c>
    </row>
    <row r="1726" spans="3:8" x14ac:dyDescent="0.25">
      <c r="C1726">
        <f>MOD(B$1*C1725,B$4)</f>
        <v>394407663</v>
      </c>
      <c r="D1726">
        <f>C1726/B$4</f>
        <v>0.18366038016214054</v>
      </c>
      <c r="G1726">
        <f t="shared" si="26"/>
        <v>437967306</v>
      </c>
      <c r="H1726">
        <f>G1726/F$4</f>
        <v>0.20394441960563159</v>
      </c>
    </row>
    <row r="1727" spans="3:8" x14ac:dyDescent="0.25">
      <c r="C1727">
        <f>MOD(B$1*C1726,B$4)</f>
        <v>1675057399</v>
      </c>
      <c r="D1727">
        <f>C1727/B$4</f>
        <v>0.78000938509591355</v>
      </c>
      <c r="G1727">
        <f t="shared" si="26"/>
        <v>1490057809</v>
      </c>
      <c r="H1727">
        <f>G1727/F$4</f>
        <v>0.69386223782499423</v>
      </c>
    </row>
    <row r="1728" spans="3:8" x14ac:dyDescent="0.25">
      <c r="C1728">
        <f>MOD(B$1*C1727,B$4)</f>
        <v>1326576470</v>
      </c>
      <c r="D1728">
        <f>C1728/B$4</f>
        <v>0.617735307020012</v>
      </c>
      <c r="G1728">
        <f t="shared" si="26"/>
        <v>1594792332</v>
      </c>
      <c r="H1728">
        <f>G1728/F$4</f>
        <v>0.74263305065344698</v>
      </c>
    </row>
    <row r="1729" spans="3:8" x14ac:dyDescent="0.25">
      <c r="C1729">
        <f>MOD(B$1*C1728,B$4)</f>
        <v>595508136</v>
      </c>
      <c r="D1729">
        <f>C1729/B$4</f>
        <v>0.27730508534112253</v>
      </c>
      <c r="G1729">
        <f t="shared" si="26"/>
        <v>931329853</v>
      </c>
      <c r="H1729">
        <f>G1729/F$4</f>
        <v>0.43368425845805753</v>
      </c>
    </row>
    <row r="1730" spans="3:8" x14ac:dyDescent="0.25">
      <c r="C1730">
        <f>MOD(B$1*C1729,B$4)</f>
        <v>1431446732</v>
      </c>
      <c r="D1730">
        <f>C1730/B$4</f>
        <v>0.66656932824597193</v>
      </c>
      <c r="G1730">
        <f t="shared" si="26"/>
        <v>2000024171</v>
      </c>
      <c r="H1730">
        <f>G1730/F$4</f>
        <v>0.93133383054814012</v>
      </c>
    </row>
    <row r="1731" spans="3:8" x14ac:dyDescent="0.25">
      <c r="C1731">
        <f>MOD(B$1*C1730,B$4)</f>
        <v>65927383</v>
      </c>
      <c r="D1731">
        <f>C1731/B$4</f>
        <v>3.0699830050906086E-2</v>
      </c>
      <c r="G1731">
        <f t="shared" ref="G1731:G1794" si="27">MOD(F$1*G1730+F$2,F$4)</f>
        <v>1992203289</v>
      </c>
      <c r="H1731">
        <f>G1731/F$4</f>
        <v>0.92769194856644233</v>
      </c>
    </row>
    <row r="1732" spans="3:8" x14ac:dyDescent="0.25">
      <c r="C1732">
        <f>MOD(B$1*C1731,B$4)</f>
        <v>2087447876</v>
      </c>
      <c r="D1732">
        <f>C1732/B$4</f>
        <v>0.97204366557860922</v>
      </c>
      <c r="G1732">
        <f t="shared" si="27"/>
        <v>1543141982</v>
      </c>
      <c r="H1732">
        <f>G1732/F$4</f>
        <v>0.71858148217135176</v>
      </c>
    </row>
    <row r="1733" spans="3:8" x14ac:dyDescent="0.25">
      <c r="C1733">
        <f>MOD(B$1*C1732,B$4)</f>
        <v>296110893</v>
      </c>
      <c r="D1733">
        <f>C1733/B$4</f>
        <v>0.13788737968443304</v>
      </c>
      <c r="G1733">
        <f t="shared" si="27"/>
        <v>427290791</v>
      </c>
      <c r="H1733">
        <f>G1733/F$4</f>
        <v>0.19897277988445608</v>
      </c>
    </row>
    <row r="1734" spans="3:8" x14ac:dyDescent="0.25">
      <c r="C1734">
        <f>MOD(B$1*C1733,B$4)</f>
        <v>1016168552</v>
      </c>
      <c r="D1734">
        <f>C1734/B$4</f>
        <v>0.47319035626630779</v>
      </c>
      <c r="G1734">
        <f t="shared" si="27"/>
        <v>291012905</v>
      </c>
      <c r="H1734">
        <f>G1734/F$4</f>
        <v>0.13551344402856819</v>
      </c>
    </row>
    <row r="1735" spans="3:8" x14ac:dyDescent="0.25">
      <c r="C1735">
        <f>MOD(B$1*C1734,B$4)</f>
        <v>1954892520</v>
      </c>
      <c r="D1735">
        <f>C1735/B$4</f>
        <v>0.91031776783537011</v>
      </c>
      <c r="G1735">
        <f t="shared" si="27"/>
        <v>1233634252</v>
      </c>
      <c r="H1735">
        <f>G1735/F$4</f>
        <v>0.57445571412074181</v>
      </c>
    </row>
    <row r="1736" spans="3:8" x14ac:dyDescent="0.25">
      <c r="C1736">
        <f>MOD(B$1*C1735,B$4)</f>
        <v>1526268187</v>
      </c>
      <c r="D1736">
        <f>C1736/B$4</f>
        <v>0.71072400906622601</v>
      </c>
      <c r="G1736">
        <f t="shared" si="27"/>
        <v>1883749362</v>
      </c>
      <c r="H1736">
        <f>G1736/F$4</f>
        <v>0.87718915328252556</v>
      </c>
    </row>
    <row r="1737" spans="3:8" x14ac:dyDescent="0.25">
      <c r="C1737">
        <f>MOD(B$1*C1736,B$4)</f>
        <v>297255494</v>
      </c>
      <c r="D1737">
        <f>C1737/B$4</f>
        <v>0.13842037605979499</v>
      </c>
      <c r="G1737">
        <f t="shared" si="27"/>
        <v>1971607196</v>
      </c>
      <c r="H1737">
        <f>G1737/F$4</f>
        <v>0.91810114538208631</v>
      </c>
    </row>
    <row r="1738" spans="3:8" x14ac:dyDescent="0.25">
      <c r="C1738">
        <f>MOD(B$1*C1737,B$4)</f>
        <v>926124736</v>
      </c>
      <c r="D1738">
        <f>C1738/B$4</f>
        <v>0.43126043697412147</v>
      </c>
      <c r="G1738">
        <f t="shared" si="27"/>
        <v>1129474098</v>
      </c>
      <c r="H1738">
        <f>G1738/F$4</f>
        <v>0.52595236270034329</v>
      </c>
    </row>
    <row r="1739" spans="3:8" x14ac:dyDescent="0.25">
      <c r="C1739">
        <f>MOD(B$1*C1738,B$4)</f>
        <v>416964496</v>
      </c>
      <c r="D1739">
        <f>C1739/B$4</f>
        <v>0.19416422405939746</v>
      </c>
      <c r="G1739">
        <f t="shared" si="27"/>
        <v>1463213389</v>
      </c>
      <c r="H1739">
        <f>G1739/F$4</f>
        <v>0.68136183064494371</v>
      </c>
    </row>
    <row r="1740" spans="3:8" x14ac:dyDescent="0.25">
      <c r="C1740">
        <f>MOD(B$1*C1739,B$4)</f>
        <v>683144111</v>
      </c>
      <c r="D1740">
        <f>C1740/B$4</f>
        <v>0.3181137662930944</v>
      </c>
      <c r="G1740">
        <f t="shared" si="27"/>
        <v>1392191262</v>
      </c>
      <c r="H1740">
        <f>G1740/F$4</f>
        <v>0.64828957554338951</v>
      </c>
    </row>
    <row r="1741" spans="3:8" x14ac:dyDescent="0.25">
      <c r="C1741">
        <f>MOD(B$1*C1740,B$4)</f>
        <v>1155496715</v>
      </c>
      <c r="D1741">
        <f>C1741/B$4</f>
        <v>0.53807008803732237</v>
      </c>
      <c r="G1741">
        <f t="shared" si="27"/>
        <v>1724210505</v>
      </c>
      <c r="H1741">
        <f>G1741/F$4</f>
        <v>0.80289808372170579</v>
      </c>
    </row>
    <row r="1742" spans="3:8" x14ac:dyDescent="0.25">
      <c r="C1742">
        <f>MOD(B$1*C1741,B$4)</f>
        <v>738669184</v>
      </c>
      <c r="D1742">
        <f>C1742/B$4</f>
        <v>0.34396964327617069</v>
      </c>
      <c r="G1742">
        <f t="shared" si="27"/>
        <v>661629053</v>
      </c>
      <c r="H1742">
        <f>G1742/F$4</f>
        <v>0.30809503668364835</v>
      </c>
    </row>
    <row r="1743" spans="3:8" x14ac:dyDescent="0.25">
      <c r="C1743">
        <f>MOD(B$1*C1742,B$4)</f>
        <v>210012181</v>
      </c>
      <c r="D1743">
        <f>C1743/B$4</f>
        <v>9.7794542600305068E-2</v>
      </c>
      <c r="G1743">
        <f t="shared" si="27"/>
        <v>329173741</v>
      </c>
      <c r="H1743">
        <f>G1743/F$4</f>
        <v>0.15328346805334253</v>
      </c>
    </row>
    <row r="1744" spans="3:8" x14ac:dyDescent="0.25">
      <c r="C1744">
        <f>MOD(B$1*C1743,B$4)</f>
        <v>1359094046</v>
      </c>
      <c r="D1744">
        <f>C1744/B$4</f>
        <v>0.63287748332735039</v>
      </c>
      <c r="G1744">
        <f t="shared" si="27"/>
        <v>505194451</v>
      </c>
      <c r="H1744">
        <f>G1744/F$4</f>
        <v>0.2352494985029332</v>
      </c>
    </row>
    <row r="1745" spans="3:8" x14ac:dyDescent="0.25">
      <c r="C1745">
        <f>MOD(B$1*C1744,B$4)</f>
        <v>1657561630</v>
      </c>
      <c r="D1745">
        <f>C1745/B$4</f>
        <v>0.77186228277714097</v>
      </c>
      <c r="G1745">
        <f t="shared" si="27"/>
        <v>1800285502</v>
      </c>
      <c r="H1745">
        <f>G1745/F$4</f>
        <v>0.83832326477315433</v>
      </c>
    </row>
    <row r="1746" spans="3:8" x14ac:dyDescent="0.25">
      <c r="C1746">
        <f>MOD(B$1*C1745,B$4)</f>
        <v>1480446526</v>
      </c>
      <c r="D1746">
        <f>C1746/B$4</f>
        <v>0.68938663540845113</v>
      </c>
      <c r="G1746">
        <f t="shared" si="27"/>
        <v>1501333667</v>
      </c>
      <c r="H1746">
        <f>G1746/F$4</f>
        <v>0.69911296837921855</v>
      </c>
    </row>
    <row r="1747" spans="3:8" x14ac:dyDescent="0.25">
      <c r="C1747">
        <f>MOD(B$1*C1746,B$4)</f>
        <v>1119228340</v>
      </c>
      <c r="D1747">
        <f>C1747/B$4</f>
        <v>0.52118130983839805</v>
      </c>
      <c r="G1747">
        <f t="shared" si="27"/>
        <v>2129576802</v>
      </c>
      <c r="H1747">
        <f>G1747/F$4</f>
        <v>0.99166147550179695</v>
      </c>
    </row>
    <row r="1748" spans="3:8" x14ac:dyDescent="0.25">
      <c r="C1748">
        <f>MOD(B$1*C1747,B$4)</f>
        <v>1061446307</v>
      </c>
      <c r="D1748">
        <f>C1748/B$4</f>
        <v>0.49427445395583031</v>
      </c>
      <c r="G1748">
        <f t="shared" si="27"/>
        <v>1834854448</v>
      </c>
      <c r="H1748">
        <f>G1748/F$4</f>
        <v>0.85442068467588195</v>
      </c>
    </row>
    <row r="1749" spans="3:8" x14ac:dyDescent="0.25">
      <c r="C1749">
        <f>MOD(B$1*C1748,B$4)</f>
        <v>581426120</v>
      </c>
      <c r="D1749">
        <f>C1749/B$4</f>
        <v>0.27074763563962079</v>
      </c>
      <c r="G1749">
        <f t="shared" si="27"/>
        <v>533540752</v>
      </c>
      <c r="H1749">
        <f>G1749/F$4</f>
        <v>0.24844927352315246</v>
      </c>
    </row>
    <row r="1750" spans="3:8" x14ac:dyDescent="0.25">
      <c r="C1750">
        <f>MOD(B$1*C1749,B$4)</f>
        <v>978204990</v>
      </c>
      <c r="D1750">
        <f>C1750/B$4</f>
        <v>0.45551219510636859</v>
      </c>
      <c r="G1750">
        <f t="shared" si="27"/>
        <v>1475196775</v>
      </c>
      <c r="H1750">
        <f>G1750/F$4</f>
        <v>0.68694202959860773</v>
      </c>
    </row>
    <row r="1751" spans="3:8" x14ac:dyDescent="0.25">
      <c r="C1751">
        <f>MOD(B$1*C1750,B$4)</f>
        <v>1703949145</v>
      </c>
      <c r="D1751">
        <f>C1751/B$4</f>
        <v>0.79346315273710677</v>
      </c>
      <c r="G1751">
        <f t="shared" si="27"/>
        <v>933496946</v>
      </c>
      <c r="H1751">
        <f>G1751/F$4</f>
        <v>0.43469338977462302</v>
      </c>
    </row>
    <row r="1752" spans="3:8" x14ac:dyDescent="0.25">
      <c r="C1752">
        <f>MOD(B$1*C1751,B$4)</f>
        <v>1578847270</v>
      </c>
      <c r="D1752">
        <f>C1752/B$4</f>
        <v>0.7352080525528677</v>
      </c>
      <c r="G1752">
        <f t="shared" si="27"/>
        <v>1915134223</v>
      </c>
      <c r="H1752">
        <f>G1752/F$4</f>
        <v>0.89180386806456557</v>
      </c>
    </row>
    <row r="1753" spans="3:8" x14ac:dyDescent="0.25">
      <c r="C1753">
        <f>MOD(B$1*C1752,B$4)</f>
        <v>1378124558</v>
      </c>
      <c r="D1753">
        <f>C1753/B$4</f>
        <v>0.64173925604752236</v>
      </c>
      <c r="G1753">
        <f t="shared" si="27"/>
        <v>1175988861</v>
      </c>
      <c r="H1753">
        <f>G1753/F$4</f>
        <v>0.54761248712782395</v>
      </c>
    </row>
    <row r="1754" spans="3:8" x14ac:dyDescent="0.25">
      <c r="C1754">
        <f>MOD(B$1*C1753,B$4)</f>
        <v>1528313411</v>
      </c>
      <c r="D1754">
        <f>C1754/B$4</f>
        <v>0.71167639070734212</v>
      </c>
      <c r="G1754">
        <f t="shared" si="27"/>
        <v>1552787622</v>
      </c>
      <c r="H1754">
        <f>G1754/F$4</f>
        <v>0.72307308331275033</v>
      </c>
    </row>
    <row r="1755" spans="3:8" x14ac:dyDescent="0.25">
      <c r="C1755">
        <f>MOD(B$1*C1754,B$4)</f>
        <v>311596910</v>
      </c>
      <c r="D1755">
        <f>C1755/B$4</f>
        <v>0.14509861829928059</v>
      </c>
      <c r="G1755">
        <f t="shared" si="27"/>
        <v>1480288746</v>
      </c>
      <c r="H1755">
        <f>G1755/F$4</f>
        <v>0.68931316337050552</v>
      </c>
    </row>
    <row r="1756" spans="3:8" x14ac:dyDescent="0.25">
      <c r="C1756">
        <f>MOD(B$1*C1755,B$4)</f>
        <v>1444134984</v>
      </c>
      <c r="D1756">
        <f>C1756/B$4</f>
        <v>0.67247775600872828</v>
      </c>
      <c r="G1756">
        <f t="shared" si="27"/>
        <v>614907663</v>
      </c>
      <c r="H1756">
        <f>G1756/F$4</f>
        <v>0.28633869406131035</v>
      </c>
    </row>
    <row r="1757" spans="3:8" x14ac:dyDescent="0.25">
      <c r="C1757">
        <f>MOD(B$1*C1756,B$4)</f>
        <v>716497694</v>
      </c>
      <c r="D1757">
        <f>C1757/B$4</f>
        <v>0.33364523869643231</v>
      </c>
      <c r="G1757">
        <f t="shared" si="27"/>
        <v>1061786813</v>
      </c>
      <c r="H1757">
        <f>G1757/F$4</f>
        <v>0.49443301441820015</v>
      </c>
    </row>
    <row r="1758" spans="3:8" x14ac:dyDescent="0.25">
      <c r="C1758">
        <f>MOD(B$1*C1757,B$4)</f>
        <v>1235934329</v>
      </c>
      <c r="D1758">
        <f>C1758/B$4</f>
        <v>0.57552677093796745</v>
      </c>
      <c r="G1758">
        <f t="shared" si="27"/>
        <v>2009347304</v>
      </c>
      <c r="H1758">
        <f>G1758/F$4</f>
        <v>0.93567525266468299</v>
      </c>
    </row>
    <row r="1759" spans="3:8" x14ac:dyDescent="0.25">
      <c r="C1759">
        <f>MOD(B$1*C1758,B$4)</f>
        <v>1886433719</v>
      </c>
      <c r="D1759">
        <f>C1759/B$4</f>
        <v>0.87843915441932119</v>
      </c>
      <c r="G1759">
        <f t="shared" si="27"/>
        <v>1919793389</v>
      </c>
      <c r="H1759">
        <f>G1759/F$4</f>
        <v>0.89397346130291622</v>
      </c>
    </row>
    <row r="1760" spans="3:8" x14ac:dyDescent="0.25">
      <c r="C1760">
        <f>MOD(B$1*C1759,B$4)</f>
        <v>1990434572</v>
      </c>
      <c r="D1760">
        <f>C1760/B$4</f>
        <v>0.92686832553095577</v>
      </c>
      <c r="G1760">
        <f t="shared" si="27"/>
        <v>25696884</v>
      </c>
      <c r="H1760">
        <f>G1760/F$4</f>
        <v>1.1966044088809772E-2</v>
      </c>
    </row>
    <row r="1761" spans="3:8" x14ac:dyDescent="0.25">
      <c r="C1761">
        <f>MOD(B$1*C1760,B$4)</f>
        <v>1881082285</v>
      </c>
      <c r="D1761">
        <f>C1761/B$4</f>
        <v>0.87594719877277838</v>
      </c>
      <c r="G1761">
        <f t="shared" si="27"/>
        <v>243320477</v>
      </c>
      <c r="H1761">
        <f>G1761/F$4</f>
        <v>0.11330492660091487</v>
      </c>
    </row>
    <row r="1762" spans="3:8" x14ac:dyDescent="0.25">
      <c r="C1762">
        <f>MOD(B$1*C1761,B$4)</f>
        <v>95712861</v>
      </c>
      <c r="D1762">
        <f>C1762/B$4</f>
        <v>4.4569774085921131E-2</v>
      </c>
      <c r="G1762">
        <f t="shared" si="27"/>
        <v>678397187</v>
      </c>
      <c r="H1762">
        <f>G1762/F$4</f>
        <v>0.31590330755147306</v>
      </c>
    </row>
    <row r="1763" spans="3:8" x14ac:dyDescent="0.25">
      <c r="C1763">
        <f>MOD(B$1*C1762,B$4)</f>
        <v>180803224</v>
      </c>
      <c r="D1763">
        <f>C1763/B$4</f>
        <v>8.4193062076434982E-2</v>
      </c>
      <c r="G1763">
        <f t="shared" si="27"/>
        <v>830844122</v>
      </c>
      <c r="H1763">
        <f>G1763/F$4</f>
        <v>0.38689194358274898</v>
      </c>
    </row>
    <row r="1764" spans="3:8" x14ac:dyDescent="0.25">
      <c r="C1764">
        <f>MOD(B$1*C1763,B$4)</f>
        <v>70425263</v>
      </c>
      <c r="D1764">
        <f>C1764/B$4</f>
        <v>3.2794318642837141E-2</v>
      </c>
      <c r="G1764">
        <f t="shared" si="27"/>
        <v>1058489796</v>
      </c>
      <c r="H1764">
        <f>G1764/F$4</f>
        <v>0.49289772123698972</v>
      </c>
    </row>
    <row r="1765" spans="3:8" x14ac:dyDescent="0.25">
      <c r="C1765">
        <f>MOD(B$1*C1764,B$4)</f>
        <v>373905744</v>
      </c>
      <c r="D1765">
        <f>C1765/B$4</f>
        <v>0.1741134301638759</v>
      </c>
      <c r="G1765">
        <f t="shared" si="27"/>
        <v>283473760</v>
      </c>
      <c r="H1765">
        <f>G1765/F$4</f>
        <v>0.1320027560610337</v>
      </c>
    </row>
    <row r="1766" spans="3:8" x14ac:dyDescent="0.25">
      <c r="C1766">
        <f>MOD(B$1*C1765,B$4)</f>
        <v>696688286</v>
      </c>
      <c r="D1766">
        <f>C1766/B$4</f>
        <v>0.32442076426205263</v>
      </c>
      <c r="G1766">
        <f t="shared" si="27"/>
        <v>1224759410</v>
      </c>
      <c r="H1766">
        <f>G1766/F$4</f>
        <v>0.57032304376844456</v>
      </c>
    </row>
    <row r="1767" spans="3:8" x14ac:dyDescent="0.25">
      <c r="C1767">
        <f>MOD(B$1*C1766,B$4)</f>
        <v>1159179358</v>
      </c>
      <c r="D1767">
        <f>C1767/B$4</f>
        <v>0.53978495231819568</v>
      </c>
      <c r="G1767">
        <f t="shared" si="27"/>
        <v>900651511</v>
      </c>
      <c r="H1767">
        <f>G1767/F$4</f>
        <v>0.41939854222321815</v>
      </c>
    </row>
    <row r="1768" spans="3:8" x14ac:dyDescent="0.25">
      <c r="C1768">
        <f>MOD(B$1*C1767,B$4)</f>
        <v>355824322</v>
      </c>
      <c r="D1768">
        <f>C1768/B$4</f>
        <v>0.16569361191508064</v>
      </c>
      <c r="G1768">
        <f t="shared" si="27"/>
        <v>1785205457</v>
      </c>
      <c r="H1768">
        <f>G1768/F$4</f>
        <v>0.83130107160252564</v>
      </c>
    </row>
    <row r="1769" spans="3:8" x14ac:dyDescent="0.25">
      <c r="C1769">
        <f>MOD(B$1*C1768,B$4)</f>
        <v>1744906606</v>
      </c>
      <c r="D1769">
        <f>C1769/B$4</f>
        <v>0.81253545676010452</v>
      </c>
      <c r="G1769">
        <f t="shared" si="27"/>
        <v>1454087698</v>
      </c>
      <c r="H1769">
        <f>G1769/F$4</f>
        <v>0.6771123496243322</v>
      </c>
    </row>
    <row r="1770" spans="3:8" x14ac:dyDescent="0.25">
      <c r="C1770">
        <f>MOD(B$1*C1769,B$4)</f>
        <v>608643610</v>
      </c>
      <c r="D1770">
        <f>C1770/B$4</f>
        <v>0.28342176707620814</v>
      </c>
      <c r="G1770">
        <f t="shared" si="27"/>
        <v>488041562</v>
      </c>
      <c r="H1770">
        <f>G1770/F$4</f>
        <v>0.22726206212642699</v>
      </c>
    </row>
    <row r="1771" spans="3:8" x14ac:dyDescent="0.25">
      <c r="C1771">
        <f>MOD(B$1*C1770,B$4)</f>
        <v>1008542609</v>
      </c>
      <c r="D1771">
        <f>C1771/B$4</f>
        <v>0.46963924983033878</v>
      </c>
      <c r="G1771">
        <f t="shared" si="27"/>
        <v>1274488777</v>
      </c>
      <c r="H1771">
        <f>G1771/F$4</f>
        <v>0.59348008483344694</v>
      </c>
    </row>
    <row r="1772" spans="3:8" x14ac:dyDescent="0.25">
      <c r="C1772">
        <f>MOD(B$1*C1771,B$4)</f>
        <v>487203692</v>
      </c>
      <c r="D1772">
        <f>C1772/B$4</f>
        <v>0.22687189850344877</v>
      </c>
      <c r="G1772">
        <f t="shared" si="27"/>
        <v>1330983997</v>
      </c>
      <c r="H1772">
        <f>G1772/F$4</f>
        <v>0.6197877217176313</v>
      </c>
    </row>
    <row r="1773" spans="3:8" x14ac:dyDescent="0.25">
      <c r="C1773">
        <f>MOD(B$1*C1772,B$4)</f>
        <v>77305433</v>
      </c>
      <c r="D1773">
        <f>C1773/B$4</f>
        <v>3.5998147463425133E-2</v>
      </c>
      <c r="G1773">
        <f t="shared" si="27"/>
        <v>1658374563</v>
      </c>
      <c r="H1773">
        <f>G1773/F$4</f>
        <v>0.77224083420459222</v>
      </c>
    </row>
    <row r="1774" spans="3:8" x14ac:dyDescent="0.25">
      <c r="C1774">
        <f>MOD(B$1*C1773,B$4)</f>
        <v>44805996</v>
      </c>
      <c r="D1774">
        <f>C1774/B$4</f>
        <v>2.0864417786181168E-2</v>
      </c>
      <c r="G1774">
        <f t="shared" si="27"/>
        <v>111030064</v>
      </c>
      <c r="H1774">
        <f>G1774/F$4</f>
        <v>5.1702402556176488E-2</v>
      </c>
    </row>
    <row r="1775" spans="3:8" x14ac:dyDescent="0.25">
      <c r="C1775">
        <f>MOD(B$1*C1774,B$4)</f>
        <v>1435098322</v>
      </c>
      <c r="D1775">
        <f>C1775/B$4</f>
        <v>0.6682697323468838</v>
      </c>
      <c r="G1775">
        <f t="shared" si="27"/>
        <v>2066484188</v>
      </c>
      <c r="H1775">
        <f>G1775/F$4</f>
        <v>0.9622816876332656</v>
      </c>
    </row>
    <row r="1776" spans="3:8" x14ac:dyDescent="0.25">
      <c r="C1776">
        <f>MOD(B$1*C1775,B$4)</f>
        <v>1308658397</v>
      </c>
      <c r="D1776">
        <f>C1776/B$4</f>
        <v>0.60939155407687251</v>
      </c>
      <c r="G1776">
        <f t="shared" si="27"/>
        <v>146728921</v>
      </c>
      <c r="H1776">
        <f>G1776/F$4</f>
        <v>6.8325978269952334E-2</v>
      </c>
    </row>
    <row r="1777" spans="3:8" x14ac:dyDescent="0.25">
      <c r="C1777">
        <f>MOD(B$1*C1776,B$4)</f>
        <v>94165805</v>
      </c>
      <c r="D1777">
        <f>C1777/B$4</f>
        <v>4.3849369997088501E-2</v>
      </c>
      <c r="G1777">
        <f t="shared" si="27"/>
        <v>761752627</v>
      </c>
      <c r="H1777">
        <f>G1777/F$4</f>
        <v>0.3547187090640509</v>
      </c>
    </row>
    <row r="1778" spans="3:8" x14ac:dyDescent="0.25">
      <c r="C1778">
        <f>MOD(B$1*C1777,B$4)</f>
        <v>2096720443</v>
      </c>
      <c r="D1778">
        <f>C1778/B$4</f>
        <v>0.97636154106648709</v>
      </c>
      <c r="G1778">
        <f t="shared" si="27"/>
        <v>1626386358</v>
      </c>
      <c r="H1778">
        <f>G1778/F$4</f>
        <v>0.75734516547869202</v>
      </c>
    </row>
    <row r="1779" spans="3:8" x14ac:dyDescent="0.25">
      <c r="C1779">
        <f>MOD(B$1*C1778,B$4)</f>
        <v>1521321878</v>
      </c>
      <c r="D1779">
        <f>C1779/B$4</f>
        <v>0.70842070444879157</v>
      </c>
      <c r="G1779">
        <f t="shared" si="27"/>
        <v>1503664026</v>
      </c>
      <c r="H1779">
        <f>G1779/F$4</f>
        <v>0.7001981263515531</v>
      </c>
    </row>
    <row r="1780" spans="3:8" x14ac:dyDescent="0.25">
      <c r="C1780">
        <f>MOD(B$1*C1779,B$4)</f>
        <v>916502364</v>
      </c>
      <c r="D1780">
        <f>C1780/B$4</f>
        <v>0.42677967083956098</v>
      </c>
      <c r="G1780">
        <f t="shared" si="27"/>
        <v>493731222</v>
      </c>
      <c r="H1780">
        <f>G1780/F$4</f>
        <v>0.22991151652760408</v>
      </c>
    </row>
    <row r="1781" spans="3:8" x14ac:dyDescent="0.25">
      <c r="C1781">
        <f>MOD(B$1*C1780,B$4)</f>
        <v>1902515464</v>
      </c>
      <c r="D1781">
        <f>C1781/B$4</f>
        <v>0.8859278005016632</v>
      </c>
      <c r="G1781">
        <f t="shared" si="27"/>
        <v>263840282</v>
      </c>
      <c r="H1781">
        <f>G1781/F$4</f>
        <v>0.12286020541696818</v>
      </c>
    </row>
    <row r="1782" spans="3:8" x14ac:dyDescent="0.25">
      <c r="C1782">
        <f>MOD(B$1*C1781,B$4)</f>
        <v>1693383265</v>
      </c>
      <c r="D1782">
        <f>C1782/B$4</f>
        <v>0.78854303145247651</v>
      </c>
      <c r="G1782">
        <f t="shared" si="27"/>
        <v>1957376302</v>
      </c>
      <c r="H1782">
        <f>G1782/F$4</f>
        <v>0.91147436895942058</v>
      </c>
    </row>
    <row r="1783" spans="3:8" x14ac:dyDescent="0.25">
      <c r="C1783">
        <f>MOD(B$1*C1782,B$4)</f>
        <v>91761164</v>
      </c>
      <c r="D1783">
        <f>C1783/B$4</f>
        <v>4.2729621772994109E-2</v>
      </c>
      <c r="G1783">
        <f t="shared" si="27"/>
        <v>321523457</v>
      </c>
      <c r="H1783">
        <f>G1783/F$4</f>
        <v>0.14972102695597383</v>
      </c>
    </row>
    <row r="1784" spans="3:8" x14ac:dyDescent="0.25">
      <c r="C1784">
        <f>MOD(B$1*C1783,B$4)</f>
        <v>336624802</v>
      </c>
      <c r="D1784">
        <f>C1784/B$4</f>
        <v>0.1567531387120267</v>
      </c>
      <c r="G1784">
        <f t="shared" si="27"/>
        <v>775890083</v>
      </c>
      <c r="H1784">
        <f>G1784/F$4</f>
        <v>0.36130197502733302</v>
      </c>
    </row>
    <row r="1785" spans="3:8" x14ac:dyDescent="0.25">
      <c r="C1785">
        <f>MOD(B$1*C1784,B$4)</f>
        <v>1181121016</v>
      </c>
      <c r="D1785">
        <f>C1785/B$4</f>
        <v>0.55000233303289969</v>
      </c>
      <c r="G1785">
        <f t="shared" si="27"/>
        <v>863924533</v>
      </c>
      <c r="H1785">
        <f>G1785/F$4</f>
        <v>0.40229621036085123</v>
      </c>
    </row>
    <row r="1786" spans="3:8" x14ac:dyDescent="0.25">
      <c r="C1786">
        <f>MOD(B$1*C1785,B$4)</f>
        <v>1909566691</v>
      </c>
      <c r="D1786">
        <f>C1786/B$4</f>
        <v>0.88921128394511117</v>
      </c>
      <c r="G1786">
        <f t="shared" si="27"/>
        <v>842692900</v>
      </c>
      <c r="H1786">
        <f>G1786/F$4</f>
        <v>0.39240946080182187</v>
      </c>
    </row>
    <row r="1787" spans="3:8" x14ac:dyDescent="0.25">
      <c r="C1787">
        <f>MOD(B$1*C1786,B$4)</f>
        <v>2091754869</v>
      </c>
      <c r="D1787">
        <f>C1787/B$4</f>
        <v>0.97404926548434856</v>
      </c>
      <c r="G1787">
        <f t="shared" si="27"/>
        <v>484922471</v>
      </c>
      <c r="H1787">
        <f>G1787/F$4</f>
        <v>0.22580962219546066</v>
      </c>
    </row>
    <row r="1788" spans="3:8" x14ac:dyDescent="0.25">
      <c r="C1788">
        <f>MOD(B$1*C1787,B$4)</f>
        <v>1816781893</v>
      </c>
      <c r="D1788">
        <f>C1788/B$4</f>
        <v>0.84600499544572316</v>
      </c>
      <c r="G1788">
        <f t="shared" si="27"/>
        <v>391533868</v>
      </c>
      <c r="H1788">
        <f>G1788/F$4</f>
        <v>0.18232216508235882</v>
      </c>
    </row>
    <row r="1789" spans="3:8" x14ac:dyDescent="0.25">
      <c r="C1789">
        <f>MOD(B$1*C1788,B$4)</f>
        <v>1730782605</v>
      </c>
      <c r="D1789">
        <f>C1789/B$4</f>
        <v>0.80595845626944607</v>
      </c>
      <c r="G1789">
        <f t="shared" si="27"/>
        <v>619829204</v>
      </c>
      <c r="H1789">
        <f>G1789/F$4</f>
        <v>0.28863046517997537</v>
      </c>
    </row>
    <row r="1790" spans="3:8" x14ac:dyDescent="0.25">
      <c r="C1790">
        <f>MOD(B$1*C1789,B$4)</f>
        <v>1597243620</v>
      </c>
      <c r="D1790">
        <f>C1790/B$4</f>
        <v>0.74377452057962046</v>
      </c>
      <c r="G1790">
        <f t="shared" si="27"/>
        <v>26264167</v>
      </c>
      <c r="H1790">
        <f>G1790/F$4</f>
        <v>1.2230205820980578E-2</v>
      </c>
    </row>
    <row r="1791" spans="3:8" x14ac:dyDescent="0.25">
      <c r="C1791">
        <f>MOD(B$1*C1790,B$4)</f>
        <v>1327933840</v>
      </c>
      <c r="D1791">
        <f>C1791/B$4</f>
        <v>0.61836738168185923</v>
      </c>
      <c r="G1791">
        <f t="shared" si="27"/>
        <v>1187711270</v>
      </c>
      <c r="H1791">
        <f>G1791/F$4</f>
        <v>0.55307115919565375</v>
      </c>
    </row>
    <row r="1792" spans="3:8" x14ac:dyDescent="0.25">
      <c r="C1792">
        <f>MOD(B$1*C1791,B$4)</f>
        <v>1933989256</v>
      </c>
      <c r="D1792">
        <f>C1792/B$4</f>
        <v>0.90058392700766399</v>
      </c>
      <c r="G1792">
        <f t="shared" si="27"/>
        <v>1002820161</v>
      </c>
      <c r="H1792">
        <f>G1792/F$4</f>
        <v>0.46697452732686628</v>
      </c>
    </row>
    <row r="1793" spans="3:8" x14ac:dyDescent="0.25">
      <c r="C1793">
        <f>MOD(B$1*C1792,B$4)</f>
        <v>244944600</v>
      </c>
      <c r="D1793">
        <f>C1793/B$4</f>
        <v>0.11406121780819316</v>
      </c>
      <c r="G1793">
        <f t="shared" si="27"/>
        <v>946788407</v>
      </c>
      <c r="H1793">
        <f>G1793/F$4</f>
        <v>0.44088270861696577</v>
      </c>
    </row>
    <row r="1794" spans="3:8" x14ac:dyDescent="0.25">
      <c r="C1794">
        <f>MOD(B$1*C1793,B$4)</f>
        <v>57740901</v>
      </c>
      <c r="D1794">
        <f>C1794/B$4</f>
        <v>2.688770230248929E-2</v>
      </c>
      <c r="G1794">
        <f t="shared" si="27"/>
        <v>1966419962</v>
      </c>
      <c r="H1794">
        <f>G1794/F$4</f>
        <v>0.91568565131895507</v>
      </c>
    </row>
    <row r="1795" spans="3:8" x14ac:dyDescent="0.25">
      <c r="C1795">
        <f>MOD(B$1*C1794,B$4)</f>
        <v>1936198310</v>
      </c>
      <c r="D1795">
        <f>C1795/B$4</f>
        <v>0.90161259793751525</v>
      </c>
      <c r="G1795">
        <f t="shared" ref="G1795:G1858" si="28">MOD(F$1*G1794+F$2,F$4)</f>
        <v>1994461787</v>
      </c>
      <c r="H1795">
        <f>G1795/F$4</f>
        <v>0.928743643652994</v>
      </c>
    </row>
    <row r="1796" spans="3:8" x14ac:dyDescent="0.25">
      <c r="C1796">
        <f>MOD(B$1*C1795,B$4)</f>
        <v>865293179</v>
      </c>
      <c r="D1796">
        <f>C1796/B$4</f>
        <v>0.40293353581937658</v>
      </c>
      <c r="G1796">
        <f t="shared" si="28"/>
        <v>847012222</v>
      </c>
      <c r="H1796">
        <f>G1796/F$4</f>
        <v>0.3944208018455751</v>
      </c>
    </row>
    <row r="1797" spans="3:8" x14ac:dyDescent="0.25">
      <c r="C1797">
        <f>MOD(B$1*C1796,B$4)</f>
        <v>223201969</v>
      </c>
      <c r="D1797">
        <f>C1797/B$4</f>
        <v>0.10393651626256133</v>
      </c>
      <c r="G1797">
        <f t="shared" si="28"/>
        <v>65323327</v>
      </c>
      <c r="H1797">
        <f>G1797/F$4</f>
        <v>3.041854455620914E-2</v>
      </c>
    </row>
    <row r="1798" spans="3:8" x14ac:dyDescent="0.25">
      <c r="C1798">
        <f>MOD(B$1*C1797,B$4)</f>
        <v>1849045321</v>
      </c>
      <c r="D1798">
        <f>C1798/B$4</f>
        <v>0.86102882486815979</v>
      </c>
      <c r="G1798">
        <f t="shared" si="28"/>
        <v>525017408</v>
      </c>
      <c r="H1798">
        <f>G1798/F$4</f>
        <v>0.24448028218209758</v>
      </c>
    </row>
    <row r="1799" spans="3:8" x14ac:dyDescent="0.25">
      <c r="C1799">
        <f>MOD(B$1*C1798,B$4)</f>
        <v>668854310</v>
      </c>
      <c r="D1799">
        <f>C1799/B$4</f>
        <v>0.31145955916096435</v>
      </c>
      <c r="G1799">
        <f t="shared" si="28"/>
        <v>2104758516</v>
      </c>
      <c r="H1799">
        <f>G1799/F$4</f>
        <v>0.98010456048888361</v>
      </c>
    </row>
    <row r="1800" spans="3:8" x14ac:dyDescent="0.25">
      <c r="C1800">
        <f>MOD(B$1*C1799,B$4)</f>
        <v>1504979772</v>
      </c>
      <c r="D1800">
        <f>C1800/B$4</f>
        <v>0.70081081832796843</v>
      </c>
      <c r="G1800">
        <f t="shared" si="28"/>
        <v>1325749164</v>
      </c>
      <c r="H1800">
        <f>G1800/F$4</f>
        <v>0.61735006264287517</v>
      </c>
    </row>
    <row r="1801" spans="3:8" x14ac:dyDescent="0.25">
      <c r="C1801">
        <f>MOD(B$1*C1800,B$4)</f>
        <v>1132633638</v>
      </c>
      <c r="D1801">
        <f>C1801/B$4</f>
        <v>0.5274236381647287</v>
      </c>
      <c r="G1801">
        <f t="shared" si="28"/>
        <v>1723365859</v>
      </c>
      <c r="H1801">
        <f>G1801/F$4</f>
        <v>0.80250476477784327</v>
      </c>
    </row>
    <row r="1802" spans="3:8" x14ac:dyDescent="0.25">
      <c r="C1802">
        <f>MOD(B$1*C1801,B$4)</f>
        <v>878506858</v>
      </c>
      <c r="D1802">
        <f>C1802/B$4</f>
        <v>0.40908663459545308</v>
      </c>
      <c r="G1802">
        <f t="shared" si="28"/>
        <v>1498049260</v>
      </c>
      <c r="H1802">
        <f>G1802/F$4</f>
        <v>0.69758354718684379</v>
      </c>
    </row>
    <row r="1803" spans="3:8" x14ac:dyDescent="0.25">
      <c r="C1803">
        <f>MOD(B$1*C1802,B$4)</f>
        <v>1114689281</v>
      </c>
      <c r="D1803">
        <f>C1803/B$4</f>
        <v>0.51906764578030806</v>
      </c>
      <c r="G1803">
        <f t="shared" si="28"/>
        <v>615639528</v>
      </c>
      <c r="H1803">
        <f>G1803/F$4</f>
        <v>0.28667949525950454</v>
      </c>
    </row>
    <row r="1804" spans="3:8" x14ac:dyDescent="0.25">
      <c r="C1804">
        <f>MOD(B$1*C1803,B$4)</f>
        <v>2082892986</v>
      </c>
      <c r="D1804">
        <f>C1804/B$4</f>
        <v>0.9699226296366763</v>
      </c>
      <c r="G1804">
        <f t="shared" si="28"/>
        <v>477339986</v>
      </c>
      <c r="H1804">
        <f>G1804/F$4</f>
        <v>0.22227875246772485</v>
      </c>
    </row>
    <row r="1805" spans="3:8" x14ac:dyDescent="0.25">
      <c r="C1805">
        <f>MOD(B$1*C1804,B$4)</f>
        <v>1051485955</v>
      </c>
      <c r="D1805">
        <f>C1805/B$4</f>
        <v>0.48963630361931226</v>
      </c>
      <c r="G1805">
        <f t="shared" si="28"/>
        <v>1801727293</v>
      </c>
      <c r="H1805">
        <f>G1805/F$4</f>
        <v>0.83899465102655568</v>
      </c>
    </row>
    <row r="1806" spans="3:8" x14ac:dyDescent="0.25">
      <c r="C1806">
        <f>MOD(B$1*C1805,B$4)</f>
        <v>681514522</v>
      </c>
      <c r="D1806">
        <f>C1806/B$4</f>
        <v>0.31735492978121849</v>
      </c>
      <c r="G1806">
        <f t="shared" si="28"/>
        <v>2111194887</v>
      </c>
      <c r="H1806">
        <f>G1806/F$4</f>
        <v>0.98310172929572959</v>
      </c>
    </row>
    <row r="1807" spans="3:8" x14ac:dyDescent="0.25">
      <c r="C1807">
        <f>MOD(B$1*C1806,B$4)</f>
        <v>1684281803</v>
      </c>
      <c r="D1807">
        <f>C1807/B$4</f>
        <v>0.7843048329392005</v>
      </c>
      <c r="G1807">
        <f t="shared" si="28"/>
        <v>2127654211</v>
      </c>
      <c r="H1807">
        <f>G1807/F$4</f>
        <v>0.99076619930135379</v>
      </c>
    </row>
    <row r="1808" spans="3:8" x14ac:dyDescent="0.25">
      <c r="C1808">
        <f>MOD(B$1*C1807,B$4)</f>
        <v>1742311914</v>
      </c>
      <c r="D1808">
        <f>C1808/B$4</f>
        <v>0.81132720914265477</v>
      </c>
      <c r="G1808">
        <f t="shared" si="28"/>
        <v>1734122216</v>
      </c>
      <c r="H1808">
        <f>G1808/F$4</f>
        <v>0.80751358382753724</v>
      </c>
    </row>
    <row r="1809" spans="3:8" x14ac:dyDescent="0.25">
      <c r="C1809">
        <f>MOD(B$1*C1808,B$4)</f>
        <v>2096811753</v>
      </c>
      <c r="D1809">
        <f>C1809/B$4</f>
        <v>0.97640406059865092</v>
      </c>
      <c r="G1809">
        <f t="shared" si="28"/>
        <v>1891515011</v>
      </c>
      <c r="H1809">
        <f>G1809/F$4</f>
        <v>0.88080531539432949</v>
      </c>
    </row>
    <row r="1810" spans="3:8" x14ac:dyDescent="0.25">
      <c r="C1810">
        <f>MOD(B$1*C1809,B$4)</f>
        <v>908485401</v>
      </c>
      <c r="D1810">
        <f>C1810/B$4</f>
        <v>0.42304648152694407</v>
      </c>
      <c r="G1810">
        <f t="shared" si="28"/>
        <v>1492367472</v>
      </c>
      <c r="H1810">
        <f>G1810/F$4</f>
        <v>0.69493775847132211</v>
      </c>
    </row>
    <row r="1811" spans="3:8" x14ac:dyDescent="0.25">
      <c r="C1811">
        <f>MOD(B$1*C1810,B$4)</f>
        <v>305404437</v>
      </c>
      <c r="D1811">
        <f>C1811/B$4</f>
        <v>0.14221502334913938</v>
      </c>
      <c r="G1811">
        <f t="shared" si="28"/>
        <v>1758592727</v>
      </c>
      <c r="H1811">
        <f>G1811/F$4</f>
        <v>0.81890855348618163</v>
      </c>
    </row>
    <row r="1812" spans="3:8" x14ac:dyDescent="0.25">
      <c r="C1812">
        <f>MOD(B$1*C1811,B$4)</f>
        <v>446456329</v>
      </c>
      <c r="D1812">
        <f>C1812/B$4</f>
        <v>0.20789742898563734</v>
      </c>
      <c r="G1812">
        <f t="shared" si="28"/>
        <v>850533164</v>
      </c>
      <c r="H1812">
        <f>G1812/F$4</f>
        <v>0.39606036823059448</v>
      </c>
    </row>
    <row r="1813" spans="3:8" x14ac:dyDescent="0.25">
      <c r="C1813">
        <f>MOD(B$1*C1812,B$4)</f>
        <v>283658885</v>
      </c>
      <c r="D1813">
        <f>C1813/B$4</f>
        <v>0.13208896160688668</v>
      </c>
      <c r="G1813">
        <f t="shared" si="28"/>
        <v>1259737052</v>
      </c>
      <c r="H1813">
        <f>G1813/F$4</f>
        <v>0.58661077757673841</v>
      </c>
    </row>
    <row r="1814" spans="3:8" x14ac:dyDescent="0.25">
      <c r="C1814">
        <f>MOD(B$1*C1813,B$4)</f>
        <v>41183855</v>
      </c>
      <c r="D1814">
        <f>C1814/B$4</f>
        <v>1.9177726944525599E-2</v>
      </c>
      <c r="G1814">
        <f t="shared" si="28"/>
        <v>359361327</v>
      </c>
      <c r="H1814">
        <f>G1814/F$4</f>
        <v>0.16734065821736149</v>
      </c>
    </row>
    <row r="1815" spans="3:8" x14ac:dyDescent="0.25">
      <c r="C1815">
        <f>MOD(B$1*C1814,B$4)</f>
        <v>687316651</v>
      </c>
      <c r="D1815">
        <f>C1815/B$4</f>
        <v>0.32005675664174221</v>
      </c>
      <c r="G1815">
        <f t="shared" si="28"/>
        <v>1061811661</v>
      </c>
      <c r="H1815">
        <f>G1815/F$4</f>
        <v>0.49444458516987255</v>
      </c>
    </row>
    <row r="1816" spans="3:8" x14ac:dyDescent="0.25">
      <c r="C1816">
        <f>MOD(B$1*C1815,B$4)</f>
        <v>416416144</v>
      </c>
      <c r="D1816">
        <f>C1816/B$4</f>
        <v>0.19390887776106078</v>
      </c>
      <c r="G1816">
        <f t="shared" si="28"/>
        <v>279483993</v>
      </c>
      <c r="H1816">
        <f>G1816/F$4</f>
        <v>0.13014487602289063</v>
      </c>
    </row>
    <row r="1817" spans="3:8" x14ac:dyDescent="0.25">
      <c r="C1817">
        <f>MOD(B$1*C1816,B$4)</f>
        <v>56926635</v>
      </c>
      <c r="D1817">
        <f>C1817/B$4</f>
        <v>2.6508530148541803E-2</v>
      </c>
      <c r="G1817">
        <f t="shared" si="28"/>
        <v>740738498</v>
      </c>
      <c r="H1817">
        <f>G1817/F$4</f>
        <v>0.34493324269770331</v>
      </c>
    </row>
    <row r="1818" spans="3:8" x14ac:dyDescent="0.25">
      <c r="C1818">
        <f>MOD(B$1*C1817,B$4)</f>
        <v>1135731530</v>
      </c>
      <c r="D1818">
        <f>C1818/B$4</f>
        <v>0.52886620654206085</v>
      </c>
      <c r="G1818">
        <f t="shared" si="28"/>
        <v>629238363</v>
      </c>
      <c r="H1818">
        <f>G1818/F$4</f>
        <v>0.29301194627443883</v>
      </c>
    </row>
    <row r="1819" spans="3:8" x14ac:dyDescent="0.25">
      <c r="C1819">
        <f>MOD(B$1*C1818,B$4)</f>
        <v>1405170174</v>
      </c>
      <c r="D1819">
        <f>C1819/B$4</f>
        <v>0.65433335241597768</v>
      </c>
      <c r="G1819">
        <f t="shared" si="28"/>
        <v>1399693249</v>
      </c>
      <c r="H1819">
        <f>G1819/F$4</f>
        <v>0.65178296046880213</v>
      </c>
    </row>
    <row r="1820" spans="3:8" x14ac:dyDescent="0.25">
      <c r="C1820">
        <f>MOD(B$1*C1819,B$4)</f>
        <v>817448359</v>
      </c>
      <c r="D1820">
        <f>C1820/B$4</f>
        <v>0.38065405533679486</v>
      </c>
      <c r="G1820">
        <f t="shared" si="28"/>
        <v>1108570841</v>
      </c>
      <c r="H1820">
        <f>G1820/F$4</f>
        <v>0.51621852513226607</v>
      </c>
    </row>
    <row r="1821" spans="3:8" x14ac:dyDescent="0.25">
      <c r="C1821">
        <f>MOD(B$1*C1820,B$4)</f>
        <v>1401679854</v>
      </c>
      <c r="D1821">
        <f>C1821/B$4</f>
        <v>0.65270804551090489</v>
      </c>
      <c r="G1821">
        <f t="shared" si="28"/>
        <v>182007451</v>
      </c>
      <c r="H1821">
        <f>G1821/F$4</f>
        <v>8.4753823971726844E-2</v>
      </c>
    </row>
    <row r="1822" spans="3:8" x14ac:dyDescent="0.25">
      <c r="C1822">
        <f>MOD(B$1*C1821,B$4)</f>
        <v>137698588</v>
      </c>
      <c r="D1822">
        <f>C1822/B$4</f>
        <v>6.4120901778396633E-2</v>
      </c>
      <c r="G1822">
        <f t="shared" si="28"/>
        <v>982519765</v>
      </c>
      <c r="H1822">
        <f>G1822/F$4</f>
        <v>0.45752141878824748</v>
      </c>
    </row>
    <row r="1823" spans="3:8" x14ac:dyDescent="0.25">
      <c r="C1823">
        <f>MOD(B$1*C1822,B$4)</f>
        <v>1460280697</v>
      </c>
      <c r="D1823">
        <f>C1823/B$4</f>
        <v>0.67999618951231067</v>
      </c>
      <c r="G1823">
        <f t="shared" si="28"/>
        <v>1207932708</v>
      </c>
      <c r="H1823">
        <f>G1823/F$4</f>
        <v>0.56248750005033221</v>
      </c>
    </row>
    <row r="1824" spans="3:8" x14ac:dyDescent="0.25">
      <c r="C1824">
        <f>MOD(B$1*C1823,B$4)</f>
        <v>1494556563</v>
      </c>
      <c r="D1824">
        <f>C1824/B$4</f>
        <v>0.69595713340489063</v>
      </c>
      <c r="G1824">
        <f t="shared" si="28"/>
        <v>1562112401</v>
      </c>
      <c r="H1824">
        <f>G1824/F$4</f>
        <v>0.72741527190777255</v>
      </c>
    </row>
    <row r="1825" spans="3:8" x14ac:dyDescent="0.25">
      <c r="C1825">
        <f>MOD(B$1*C1824,B$4)</f>
        <v>2043419029</v>
      </c>
      <c r="D1825">
        <f>C1825/B$4</f>
        <v>0.95154113599636647</v>
      </c>
      <c r="G1825">
        <f t="shared" si="28"/>
        <v>1435543168</v>
      </c>
      <c r="H1825">
        <f>G1825/F$4</f>
        <v>0.66847687990799398</v>
      </c>
    </row>
    <row r="1826" spans="3:8" x14ac:dyDescent="0.25">
      <c r="C1826">
        <f>MOD(B$1*C1825,B$4)</f>
        <v>1185137579</v>
      </c>
      <c r="D1826">
        <f>C1826/B$4</f>
        <v>0.5518726909309033</v>
      </c>
      <c r="G1826">
        <f t="shared" si="28"/>
        <v>195254667</v>
      </c>
      <c r="H1826">
        <f>G1826/F$4</f>
        <v>9.092253963040306E-2</v>
      </c>
    </row>
    <row r="1827" spans="3:8" x14ac:dyDescent="0.25">
      <c r="C1827">
        <f>MOD(B$1*C1826,B$4)</f>
        <v>696464328</v>
      </c>
      <c r="D1827">
        <f>C1827/B$4</f>
        <v>0.32431647569142119</v>
      </c>
      <c r="G1827">
        <f t="shared" si="28"/>
        <v>290179789</v>
      </c>
      <c r="H1827">
        <f>G1827/F$4</f>
        <v>0.13512549415935088</v>
      </c>
    </row>
    <row r="1828" spans="3:8" x14ac:dyDescent="0.25">
      <c r="C1828">
        <f>MOD(B$1*C1827,B$4)</f>
        <v>1690084546</v>
      </c>
      <c r="D1828">
        <f>C1828/B$4</f>
        <v>0.78700694571575469</v>
      </c>
      <c r="G1828">
        <f t="shared" si="28"/>
        <v>116355522</v>
      </c>
      <c r="H1828">
        <f>G1828/F$4</f>
        <v>5.4182262185114557E-2</v>
      </c>
    </row>
    <row r="1829" spans="3:8" x14ac:dyDescent="0.25">
      <c r="C1829">
        <f>MOD(B$1*C1828,B$4)</f>
        <v>484765753</v>
      </c>
      <c r="D1829">
        <f>C1829/B$4</f>
        <v>0.22573664468980237</v>
      </c>
      <c r="G1829">
        <f t="shared" si="28"/>
        <v>1377143620</v>
      </c>
      <c r="H1829">
        <f>G1829/F$4</f>
        <v>0.64128247119546056</v>
      </c>
    </row>
    <row r="1830" spans="3:8" x14ac:dyDescent="0.25">
      <c r="C1830">
        <f>MOD(B$1*C1829,B$4)</f>
        <v>2052537600</v>
      </c>
      <c r="D1830">
        <f>C1830/B$4</f>
        <v>0.9557873015086108</v>
      </c>
      <c r="G1830">
        <f t="shared" si="28"/>
        <v>74078110</v>
      </c>
      <c r="H1830">
        <f>G1830/F$4</f>
        <v>3.4495308079987443E-2</v>
      </c>
    </row>
    <row r="1831" spans="3:8" x14ac:dyDescent="0.25">
      <c r="C1831">
        <f>MOD(B$1*C1830,B$4)</f>
        <v>1969621439</v>
      </c>
      <c r="D1831">
        <f>C1831/B$4</f>
        <v>0.91717645522075542</v>
      </c>
      <c r="G1831">
        <f t="shared" si="28"/>
        <v>1637767293</v>
      </c>
      <c r="H1831">
        <f>G1831/F$4</f>
        <v>0.76264482632402553</v>
      </c>
    </row>
    <row r="1832" spans="3:8" x14ac:dyDescent="0.25">
      <c r="C1832">
        <f>MOD(B$1*C1831,B$4)</f>
        <v>2114590415</v>
      </c>
      <c r="D1832">
        <f>C1832/B$4</f>
        <v>0.98468289523603525</v>
      </c>
      <c r="G1832">
        <f t="shared" si="28"/>
        <v>1656993988</v>
      </c>
      <c r="H1832">
        <f>G1832/F$4</f>
        <v>0.77159795387256791</v>
      </c>
    </row>
    <row r="1833" spans="3:8" x14ac:dyDescent="0.25">
      <c r="C1833">
        <f>MOD(B$1*C1832,B$4)</f>
        <v>1214230702</v>
      </c>
      <c r="D1833">
        <f>C1833/B$4</f>
        <v>0.5654202320451942</v>
      </c>
      <c r="G1833">
        <f t="shared" si="28"/>
        <v>530026156</v>
      </c>
      <c r="H1833">
        <f>G1833/F$4</f>
        <v>0.24681266222466372</v>
      </c>
    </row>
    <row r="1834" spans="3:8" x14ac:dyDescent="0.25">
      <c r="C1834">
        <f>MOD(B$1*C1833,B$4)</f>
        <v>38311073</v>
      </c>
      <c r="D1834">
        <f>C1834/B$4</f>
        <v>1.7839983579628162E-2</v>
      </c>
      <c r="G1834">
        <f t="shared" si="28"/>
        <v>387440272</v>
      </c>
      <c r="H1834">
        <f>G1834/F$4</f>
        <v>0.18041593589839336</v>
      </c>
    </row>
    <row r="1835" spans="3:8" x14ac:dyDescent="0.25">
      <c r="C1835">
        <f>MOD(B$1*C1834,B$4)</f>
        <v>1796593458</v>
      </c>
      <c r="D1835">
        <f>C1835/B$4</f>
        <v>0.83660402281051693</v>
      </c>
      <c r="G1835">
        <f t="shared" si="28"/>
        <v>538237936</v>
      </c>
      <c r="H1835">
        <f>G1835/F$4</f>
        <v>0.25063657027233233</v>
      </c>
    </row>
    <row r="1836" spans="3:8" x14ac:dyDescent="0.25">
      <c r="C1836">
        <f>MOD(B$1*C1835,B$4)</f>
        <v>1726171786</v>
      </c>
      <c r="D1836">
        <f>C1836/B$4</f>
        <v>0.80381137635736322</v>
      </c>
      <c r="G1836">
        <f t="shared" si="28"/>
        <v>963873324</v>
      </c>
      <c r="H1836">
        <f>G1836/F$4</f>
        <v>0.44883849306443635</v>
      </c>
    </row>
    <row r="1837" spans="3:8" x14ac:dyDescent="0.25">
      <c r="C1837">
        <f>MOD(B$1*C1836,B$4)</f>
        <v>1412619979</v>
      </c>
      <c r="D1837">
        <f>C1837/B$4</f>
        <v>0.65780243820408468</v>
      </c>
      <c r="G1837">
        <f t="shared" si="28"/>
        <v>1349811283</v>
      </c>
      <c r="H1837">
        <f>G1837/F$4</f>
        <v>0.62855485995698479</v>
      </c>
    </row>
    <row r="1838" spans="3:8" x14ac:dyDescent="0.25">
      <c r="C1838">
        <f>MOD(B$1*C1837,B$4)</f>
        <v>1472269468</v>
      </c>
      <c r="D1838">
        <f>C1838/B$4</f>
        <v>0.68557889605200795</v>
      </c>
      <c r="G1838">
        <f t="shared" si="28"/>
        <v>260990609</v>
      </c>
      <c r="H1838">
        <f>G1838/F$4</f>
        <v>0.12153322301876415</v>
      </c>
    </row>
    <row r="1839" spans="3:8" x14ac:dyDescent="0.25">
      <c r="C1839">
        <f>MOD(B$1*C1838,B$4)</f>
        <v>1126367942</v>
      </c>
      <c r="D1839">
        <f>C1839/B$4</f>
        <v>0.52450594609813106</v>
      </c>
      <c r="G1839">
        <f t="shared" si="28"/>
        <v>1307562425</v>
      </c>
      <c r="H1839">
        <f>G1839/F$4</f>
        <v>0.60888120234426168</v>
      </c>
    </row>
    <row r="1840" spans="3:8" x14ac:dyDescent="0.25">
      <c r="C1840">
        <f>MOD(B$1*C1839,B$4)</f>
        <v>797652889</v>
      </c>
      <c r="D1840">
        <f>C1840/B$4</f>
        <v>0.37143607128944067</v>
      </c>
      <c r="G1840">
        <f t="shared" si="28"/>
        <v>1001521360</v>
      </c>
      <c r="H1840">
        <f>G1840/F$4</f>
        <v>0.4663697259809681</v>
      </c>
    </row>
    <row r="1841" spans="3:8" x14ac:dyDescent="0.25">
      <c r="C1841">
        <f>MOD(B$1*C1840,B$4)</f>
        <v>1559180849</v>
      </c>
      <c r="D1841">
        <f>C1841/B$4</f>
        <v>0.72605016162900726</v>
      </c>
      <c r="G1841">
        <f t="shared" si="28"/>
        <v>592676470</v>
      </c>
      <c r="H1841">
        <f>G1841/F$4</f>
        <v>0.2759864881057229</v>
      </c>
    </row>
    <row r="1842" spans="3:8" x14ac:dyDescent="0.25">
      <c r="C1842">
        <f>MOD(B$1*C1841,B$4)</f>
        <v>1557068449</v>
      </c>
      <c r="D1842">
        <f>C1842/B$4</f>
        <v>0.72506649872524032</v>
      </c>
      <c r="G1842">
        <f t="shared" si="28"/>
        <v>1084280640</v>
      </c>
      <c r="H1842">
        <f>G1842/F$4</f>
        <v>0.50490751886037533</v>
      </c>
    </row>
    <row r="1843" spans="3:8" x14ac:dyDescent="0.25">
      <c r="C1843">
        <f>MOD(B$1*C1842,B$4)</f>
        <v>413700001</v>
      </c>
      <c r="D1843">
        <f>C1843/B$4</f>
        <v>0.1926440751145799</v>
      </c>
      <c r="G1843">
        <f t="shared" si="28"/>
        <v>2105975821</v>
      </c>
      <c r="H1843">
        <f>G1843/F$4</f>
        <v>0.98067141230249377</v>
      </c>
    </row>
    <row r="1844" spans="3:8" x14ac:dyDescent="0.25">
      <c r="C1844">
        <f>MOD(B$1*C1843,B$4)</f>
        <v>1651351468</v>
      </c>
      <c r="D1844">
        <f>C1844/B$4</f>
        <v>0.76897045074448478</v>
      </c>
      <c r="G1844">
        <f t="shared" si="28"/>
        <v>310157829</v>
      </c>
      <c r="H1844">
        <f>G1844/F$4</f>
        <v>0.14442849398796842</v>
      </c>
    </row>
    <row r="1845" spans="3:8" x14ac:dyDescent="0.25">
      <c r="C1845">
        <f>MOD(B$1*C1844,B$4)</f>
        <v>185468848</v>
      </c>
      <c r="D1845">
        <f>C1845/B$4</f>
        <v>8.6365662555380571E-2</v>
      </c>
      <c r="G1845">
        <f t="shared" si="28"/>
        <v>879824870</v>
      </c>
      <c r="H1845">
        <f>G1845/F$4</f>
        <v>0.40970038176034596</v>
      </c>
    </row>
    <row r="1846" spans="3:8" x14ac:dyDescent="0.25">
      <c r="C1846">
        <f>MOD(B$1*C1845,B$4)</f>
        <v>1176156539</v>
      </c>
      <c r="D1846">
        <f>C1846/B$4</f>
        <v>0.54769056828119356</v>
      </c>
      <c r="G1846">
        <f t="shared" si="28"/>
        <v>1791684631</v>
      </c>
      <c r="H1846">
        <f>G1846/F$4</f>
        <v>0.83431817210946146</v>
      </c>
    </row>
    <row r="1847" spans="3:8" x14ac:dyDescent="0.25">
      <c r="C1847">
        <f>MOD(B$1*C1846,B$4)</f>
        <v>75980338</v>
      </c>
      <c r="D1847">
        <f>C1847/B$4</f>
        <v>3.5381102019632751E-2</v>
      </c>
      <c r="G1847">
        <f t="shared" si="28"/>
        <v>827899119</v>
      </c>
      <c r="H1847">
        <f>G1847/F$4</f>
        <v>0.38552056969400522</v>
      </c>
    </row>
    <row r="1848" spans="3:8" x14ac:dyDescent="0.25">
      <c r="C1848">
        <f>MOD(B$1*C1847,B$4)</f>
        <v>1396254448</v>
      </c>
      <c r="D1848">
        <f>C1848/B$4</f>
        <v>0.65018164396760125</v>
      </c>
      <c r="G1848">
        <f t="shared" si="28"/>
        <v>953948256</v>
      </c>
      <c r="H1848">
        <f>G1848/F$4</f>
        <v>0.44421677312078733</v>
      </c>
    </row>
    <row r="1849" spans="3:8" x14ac:dyDescent="0.25">
      <c r="C1849">
        <f>MOD(B$1*C1848,B$4)</f>
        <v>1294696767</v>
      </c>
      <c r="D1849">
        <f>C1849/B$4</f>
        <v>0.6028901634751308</v>
      </c>
      <c r="G1849">
        <f t="shared" si="28"/>
        <v>2042917873</v>
      </c>
      <c r="H1849">
        <f>G1849/F$4</f>
        <v>0.95130776704815578</v>
      </c>
    </row>
    <row r="1850" spans="3:8" x14ac:dyDescent="0.25">
      <c r="C1850">
        <f>MOD(B$1*C1849,B$4)</f>
        <v>1664251565</v>
      </c>
      <c r="D1850">
        <f>C1850/B$4</f>
        <v>0.77497752652269669</v>
      </c>
      <c r="G1850">
        <f t="shared" si="28"/>
        <v>1352147411</v>
      </c>
      <c r="H1850">
        <f>G1850/F$4</f>
        <v>0.62964270432928704</v>
      </c>
    </row>
    <row r="1851" spans="3:8" x14ac:dyDescent="0.25">
      <c r="C1851">
        <f>MOD(B$1*C1850,B$4)</f>
        <v>101550780</v>
      </c>
      <c r="D1851">
        <f>C1851/B$4</f>
        <v>4.7288266963925338E-2</v>
      </c>
      <c r="G1851">
        <f t="shared" si="28"/>
        <v>869588259</v>
      </c>
      <c r="H1851">
        <f>G1851/F$4</f>
        <v>0.40493358830219767</v>
      </c>
    </row>
    <row r="1852" spans="3:8" x14ac:dyDescent="0.25">
      <c r="C1852">
        <f>MOD(B$1*C1851,B$4)</f>
        <v>1661943742</v>
      </c>
      <c r="D1852">
        <f>C1852/B$4</f>
        <v>0.77390286269313791</v>
      </c>
      <c r="G1852">
        <f t="shared" si="28"/>
        <v>1543655314</v>
      </c>
      <c r="H1852">
        <f>G1852/F$4</f>
        <v>0.71882052101139937</v>
      </c>
    </row>
    <row r="1853" spans="3:8" x14ac:dyDescent="0.25">
      <c r="C1853">
        <f>MOD(B$1*C1852,B$4)</f>
        <v>2116158912</v>
      </c>
      <c r="D1853">
        <f>C1853/B$4</f>
        <v>0.98541328356853375</v>
      </c>
      <c r="G1853">
        <f t="shared" si="28"/>
        <v>464927127</v>
      </c>
      <c r="H1853">
        <f>G1853/F$4</f>
        <v>0.21649856456392377</v>
      </c>
    </row>
    <row r="1854" spans="3:8" x14ac:dyDescent="0.25">
      <c r="C1854">
        <f>MOD(B$1*C1853,B$4)</f>
        <v>1806156017</v>
      </c>
      <c r="D1854">
        <f>C1854/B$4</f>
        <v>0.84105693634648659</v>
      </c>
      <c r="G1854">
        <f t="shared" si="28"/>
        <v>1484719839</v>
      </c>
      <c r="H1854">
        <f>G1854/F$4</f>
        <v>0.69137655184202662</v>
      </c>
    </row>
    <row r="1855" spans="3:8" x14ac:dyDescent="0.25">
      <c r="C1855">
        <f>MOD(B$1*C1854,B$4)</f>
        <v>1382827374</v>
      </c>
      <c r="D1855">
        <f>C1855/B$4</f>
        <v>0.64392917540107353</v>
      </c>
      <c r="G1855">
        <f t="shared" si="28"/>
        <v>2073843716</v>
      </c>
      <c r="H1855">
        <f>G1855/F$4</f>
        <v>0.96570873491731879</v>
      </c>
    </row>
    <row r="1856" spans="3:8" x14ac:dyDescent="0.25">
      <c r="C1856">
        <f>MOD(B$1*C1855,B$4)</f>
        <v>1111646984</v>
      </c>
      <c r="D1856">
        <f>C1856/B$4</f>
        <v>0.51765096584225589</v>
      </c>
      <c r="G1856">
        <f t="shared" si="28"/>
        <v>1431748138</v>
      </c>
      <c r="H1856">
        <f>G1856/F$4</f>
        <v>0.66670968135199959</v>
      </c>
    </row>
    <row r="1857" spans="3:8" x14ac:dyDescent="0.25">
      <c r="C1857">
        <f>MOD(B$1*C1856,B$4)</f>
        <v>343131188</v>
      </c>
      <c r="D1857">
        <f>C1857/B$4</f>
        <v>0.1597829107939186</v>
      </c>
      <c r="G1857">
        <f t="shared" si="28"/>
        <v>836694867</v>
      </c>
      <c r="H1857">
        <f>G1857/F$4</f>
        <v>0.38961640903242695</v>
      </c>
    </row>
    <row r="1858" spans="3:8" x14ac:dyDescent="0.25">
      <c r="C1858">
        <f>MOD(B$1*C1857,B$4)</f>
        <v>1012284521</v>
      </c>
      <c r="D1858">
        <f>C1858/B$4</f>
        <v>0.47138171339006241</v>
      </c>
      <c r="G1858">
        <f t="shared" si="28"/>
        <v>607713249</v>
      </c>
      <c r="H1858">
        <f>G1858/F$4</f>
        <v>0.2829885339750855</v>
      </c>
    </row>
    <row r="1859" spans="3:8" x14ac:dyDescent="0.25">
      <c r="C1859">
        <f>MOD(B$1*C1858,B$4)</f>
        <v>1100492913</v>
      </c>
      <c r="D1859">
        <f>C1859/B$4</f>
        <v>0.51245694677925524</v>
      </c>
      <c r="G1859">
        <f t="shared" ref="G1859:G1922" si="29">MOD(F$1*G1858+F$2,F$4)</f>
        <v>404354947</v>
      </c>
      <c r="H1859">
        <f>G1859/F$4</f>
        <v>0.18829244523695318</v>
      </c>
    </row>
    <row r="1860" spans="3:8" x14ac:dyDescent="0.25">
      <c r="C1860">
        <f>MOD(B$1*C1859,B$4)</f>
        <v>1855220827</v>
      </c>
      <c r="D1860">
        <f>C1860/B$4</f>
        <v>0.8639045189432355</v>
      </c>
      <c r="G1860">
        <f t="shared" si="29"/>
        <v>1355339257</v>
      </c>
      <c r="H1860">
        <f>G1860/F$4</f>
        <v>0.63112902344722721</v>
      </c>
    </row>
    <row r="1861" spans="3:8" x14ac:dyDescent="0.25">
      <c r="C1861">
        <f>MOD(B$1*C1860,B$4)</f>
        <v>1381368596</v>
      </c>
      <c r="D1861">
        <f>C1861/B$4</f>
        <v>0.64324987895938102</v>
      </c>
      <c r="G1861">
        <f t="shared" si="29"/>
        <v>827852806</v>
      </c>
      <c r="H1861">
        <f>G1861/F$4</f>
        <v>0.38549900352279609</v>
      </c>
    </row>
    <row r="1862" spans="3:8" x14ac:dyDescent="0.25">
      <c r="C1862">
        <f>MOD(B$1*C1861,B$4)</f>
        <v>216285255</v>
      </c>
      <c r="D1862">
        <f>C1862/B$4</f>
        <v>0.10071567031588204</v>
      </c>
      <c r="G1862">
        <f t="shared" si="29"/>
        <v>175565665</v>
      </c>
      <c r="H1862">
        <f>G1862/F$4</f>
        <v>8.1754133609009044E-2</v>
      </c>
    </row>
    <row r="1863" spans="3:8" x14ac:dyDescent="0.25">
      <c r="C1863">
        <f>MOD(B$1*C1862,B$4)</f>
        <v>1563950061</v>
      </c>
      <c r="D1863">
        <f>C1863/B$4</f>
        <v>0.72827099902940495</v>
      </c>
      <c r="G1863">
        <f t="shared" si="29"/>
        <v>89604813</v>
      </c>
      <c r="H1863">
        <f>G1863/F$4</f>
        <v>4.1725492589979193E-2</v>
      </c>
    </row>
    <row r="1864" spans="3:8" x14ac:dyDescent="0.25">
      <c r="C1864">
        <f>MOD(B$1*C1863,B$4)</f>
        <v>108835947</v>
      </c>
      <c r="D1864">
        <f>C1864/B$4</f>
        <v>5.0680687208976914E-2</v>
      </c>
      <c r="G1864">
        <f t="shared" si="29"/>
        <v>602059680</v>
      </c>
      <c r="H1864">
        <f>G1864/F$4</f>
        <v>0.28035588575543646</v>
      </c>
    </row>
    <row r="1865" spans="3:8" x14ac:dyDescent="0.25">
      <c r="C1865">
        <f>MOD(B$1*C1864,B$4)</f>
        <v>1697177632</v>
      </c>
      <c r="D1865">
        <f>C1865/B$4</f>
        <v>0.7903099212750373</v>
      </c>
      <c r="G1865">
        <f t="shared" si="29"/>
        <v>2021584879</v>
      </c>
      <c r="H1865">
        <f>G1865/F$4</f>
        <v>0.94137381759536165</v>
      </c>
    </row>
    <row r="1866" spans="3:8" x14ac:dyDescent="0.25">
      <c r="C1866">
        <f>MOD(B$1*C1865,B$4)</f>
        <v>1586661570</v>
      </c>
      <c r="D1866">
        <f>C1866/B$4</f>
        <v>0.73884686955197099</v>
      </c>
      <c r="G1866">
        <f t="shared" si="29"/>
        <v>1438286302</v>
      </c>
      <c r="H1866">
        <f>G1866/F$4</f>
        <v>0.66975425121828647</v>
      </c>
    </row>
    <row r="1867" spans="3:8" x14ac:dyDescent="0.25">
      <c r="C1867">
        <f>MOD(B$1*C1866,B$4)</f>
        <v>1716562191</v>
      </c>
      <c r="D1867">
        <f>C1867/B$4</f>
        <v>0.79933655997707354</v>
      </c>
      <c r="G1867">
        <f t="shared" si="29"/>
        <v>1201951218</v>
      </c>
      <c r="H1867">
        <f>G1867/F$4</f>
        <v>0.55970215171561677</v>
      </c>
    </row>
    <row r="1868" spans="3:8" x14ac:dyDescent="0.25">
      <c r="C1868">
        <f>MOD(B$1*C1867,B$4)</f>
        <v>965430339</v>
      </c>
      <c r="D1868">
        <f>C1868/B$4</f>
        <v>0.44956353467403143</v>
      </c>
      <c r="G1868">
        <f t="shared" si="29"/>
        <v>1962941380</v>
      </c>
      <c r="H1868">
        <f>G1868/F$4</f>
        <v>0.91406581034607526</v>
      </c>
    </row>
    <row r="1869" spans="3:8" x14ac:dyDescent="0.25">
      <c r="C1869">
        <f>MOD(B$1*C1868,B$4)</f>
        <v>1748754488</v>
      </c>
      <c r="D1869">
        <f>C1869/B$4</f>
        <v>0.81432726644646714</v>
      </c>
      <c r="G1869">
        <f t="shared" si="29"/>
        <v>1511992582</v>
      </c>
      <c r="H1869">
        <f>G1869/F$4</f>
        <v>0.70407641246173369</v>
      </c>
    </row>
    <row r="1870" spans="3:8" x14ac:dyDescent="0.25">
      <c r="C1870">
        <f>MOD(B$1*C1869,B$4)</f>
        <v>855486974</v>
      </c>
      <c r="D1870">
        <f>C1870/B$4</f>
        <v>0.39836716577334663</v>
      </c>
      <c r="G1870">
        <f t="shared" si="29"/>
        <v>885334859</v>
      </c>
      <c r="H1870">
        <f>G1870/F$4</f>
        <v>0.4122661703323322</v>
      </c>
    </row>
    <row r="1871" spans="3:8" x14ac:dyDescent="0.25">
      <c r="C1871">
        <f>MOD(B$1*C1870,B$4)</f>
        <v>766555353</v>
      </c>
      <c r="D1871">
        <f>C1871/B$4</f>
        <v>0.35695515263683869</v>
      </c>
      <c r="G1871">
        <f t="shared" si="29"/>
        <v>2056272933</v>
      </c>
      <c r="H1871">
        <f>G1871/F$4</f>
        <v>0.95752670148272379</v>
      </c>
    </row>
    <row r="1872" spans="3:8" x14ac:dyDescent="0.25">
      <c r="C1872">
        <f>MOD(B$1*C1871,B$4)</f>
        <v>741419518</v>
      </c>
      <c r="D1872">
        <f>C1872/B$4</f>
        <v>0.34525036734773329</v>
      </c>
      <c r="G1872">
        <f t="shared" si="29"/>
        <v>324857896</v>
      </c>
      <c r="H1872">
        <f>G1872/F$4</f>
        <v>0.151273746113886</v>
      </c>
    </row>
    <row r="1873" spans="3:8" x14ac:dyDescent="0.25">
      <c r="C1873">
        <f>MOD(B$1*C1872,B$4)</f>
        <v>1337719132</v>
      </c>
      <c r="D1873">
        <f>C1873/B$4</f>
        <v>0.62292401335338321</v>
      </c>
      <c r="G1873">
        <f t="shared" si="29"/>
        <v>983231534</v>
      </c>
      <c r="H1873">
        <f>G1873/F$4</f>
        <v>0.45785286205720754</v>
      </c>
    </row>
    <row r="1874" spans="3:8" x14ac:dyDescent="0.25">
      <c r="C1874">
        <f>MOD(B$1*C1873,B$4)</f>
        <v>1039151081</v>
      </c>
      <c r="D1874">
        <f>C1874/B$4</f>
        <v>0.48389243031101881</v>
      </c>
      <c r="G1874">
        <f t="shared" si="29"/>
        <v>285732409</v>
      </c>
      <c r="H1874">
        <f>G1874/F$4</f>
        <v>0.13305452146243979</v>
      </c>
    </row>
    <row r="1875" spans="3:8" x14ac:dyDescent="0.25">
      <c r="C1875">
        <f>MOD(B$1*C1874,B$4)</f>
        <v>1675200963</v>
      </c>
      <c r="D1875">
        <f>C1875/B$4</f>
        <v>0.7800762372929958</v>
      </c>
      <c r="G1875">
        <f t="shared" si="29"/>
        <v>531167507</v>
      </c>
      <c r="H1875">
        <f>G1875/F$4</f>
        <v>0.24734414520084119</v>
      </c>
    </row>
    <row r="1876" spans="3:8" x14ac:dyDescent="0.25">
      <c r="C1876">
        <f>MOD(B$1*C1875,B$4)</f>
        <v>1591972971</v>
      </c>
      <c r="D1876">
        <f>C1876/B$4</f>
        <v>0.74132018338019035</v>
      </c>
      <c r="G1876">
        <f t="shared" si="29"/>
        <v>242773706</v>
      </c>
      <c r="H1876">
        <f>G1876/F$4</f>
        <v>0.11305031651307378</v>
      </c>
    </row>
    <row r="1877" spans="3:8" x14ac:dyDescent="0.25">
      <c r="C1877">
        <f>MOD(B$1*C1876,B$4)</f>
        <v>790965624</v>
      </c>
      <c r="D1877">
        <f>C1877/B$4</f>
        <v>0.36832207085952257</v>
      </c>
      <c r="G1877">
        <f t="shared" si="29"/>
        <v>78751578</v>
      </c>
      <c r="H1877">
        <f>G1877/F$4</f>
        <v>3.6671561206072366E-2</v>
      </c>
    </row>
    <row r="1878" spans="3:8" x14ac:dyDescent="0.25">
      <c r="C1878">
        <f>MOD(B$1*C1877,B$4)</f>
        <v>835467638</v>
      </c>
      <c r="D1878">
        <f>C1878/B$4</f>
        <v>0.38904493599619944</v>
      </c>
      <c r="G1878">
        <f t="shared" si="29"/>
        <v>727849030</v>
      </c>
      <c r="H1878">
        <f>G1878/F$4</f>
        <v>0.33893111643331642</v>
      </c>
    </row>
    <row r="1879" spans="3:8" x14ac:dyDescent="0.25">
      <c r="C1879">
        <f>MOD(B$1*C1878,B$4)</f>
        <v>1456507780</v>
      </c>
      <c r="D1879">
        <f>C1879/B$4</f>
        <v>0.67823928812436729</v>
      </c>
      <c r="G1879">
        <f t="shared" si="29"/>
        <v>891798034</v>
      </c>
      <c r="H1879">
        <f>G1879/F$4</f>
        <v>0.41527582072432889</v>
      </c>
    </row>
    <row r="1880" spans="3:8" x14ac:dyDescent="0.25">
      <c r="C1880">
        <f>MOD(B$1*C1879,B$4)</f>
        <v>360166307</v>
      </c>
      <c r="D1880">
        <f>C1880/B$4</f>
        <v>0.16771550624059303</v>
      </c>
      <c r="G1880">
        <f t="shared" si="29"/>
        <v>1161189161</v>
      </c>
      <c r="H1880">
        <f>G1880/F$4</f>
        <v>0.54072083977084651</v>
      </c>
    </row>
    <row r="1881" spans="3:8" x14ac:dyDescent="0.25">
      <c r="C1881">
        <f>MOD(B$1*C1880,B$4)</f>
        <v>1706204503</v>
      </c>
      <c r="D1881">
        <f>C1881/B$4</f>
        <v>0.79451338564721563</v>
      </c>
      <c r="G1881">
        <f t="shared" si="29"/>
        <v>1922332774</v>
      </c>
      <c r="H1881">
        <f>G1881/F$4</f>
        <v>0.89515595459153685</v>
      </c>
    </row>
    <row r="1882" spans="3:8" x14ac:dyDescent="0.25">
      <c r="C1882">
        <f>MOD(B$1*C1881,B$4)</f>
        <v>829943530</v>
      </c>
      <c r="D1882">
        <f>C1882/B$4</f>
        <v>0.38647257275249464</v>
      </c>
      <c r="G1882">
        <f t="shared" si="29"/>
        <v>1902951286</v>
      </c>
      <c r="H1882">
        <f>G1882/F$4</f>
        <v>0.88613074593531471</v>
      </c>
    </row>
    <row r="1883" spans="3:8" x14ac:dyDescent="0.25">
      <c r="C1883">
        <f>MOD(B$1*C1882,B$4)</f>
        <v>954621445</v>
      </c>
      <c r="D1883">
        <f>C1883/B$4</f>
        <v>0.44453025117727474</v>
      </c>
      <c r="G1883">
        <f t="shared" si="29"/>
        <v>428313167</v>
      </c>
      <c r="H1883">
        <f>G1883/F$4</f>
        <v>0.19944886080895033</v>
      </c>
    </row>
    <row r="1884" spans="3:8" x14ac:dyDescent="0.25">
      <c r="C1884">
        <f>MOD(B$1*C1883,B$4)</f>
        <v>472299378</v>
      </c>
      <c r="D1884">
        <f>C1884/B$4</f>
        <v>0.21993153645653815</v>
      </c>
      <c r="G1884">
        <f t="shared" si="29"/>
        <v>294217161</v>
      </c>
      <c r="H1884">
        <f>G1884/F$4</f>
        <v>0.13700554200308657</v>
      </c>
    </row>
    <row r="1885" spans="3:8" x14ac:dyDescent="0.25">
      <c r="C1885">
        <f>MOD(B$1*C1884,B$4)</f>
        <v>836086734</v>
      </c>
      <c r="D1885">
        <f>C1885/B$4</f>
        <v>0.38933322503666079</v>
      </c>
      <c r="G1885">
        <f t="shared" si="29"/>
        <v>1400473669</v>
      </c>
      <c r="H1885">
        <f>G1885/F$4</f>
        <v>0.65214637185081203</v>
      </c>
    </row>
    <row r="1886" spans="3:8" x14ac:dyDescent="0.25">
      <c r="C1886">
        <f>MOD(B$1*C1885,B$4)</f>
        <v>1124236017</v>
      </c>
      <c r="D1886">
        <f>C1886/B$4</f>
        <v>0.52351319115772521</v>
      </c>
      <c r="G1886">
        <f t="shared" si="29"/>
        <v>1340187899</v>
      </c>
      <c r="H1886">
        <f>G1886/F$4</f>
        <v>0.62407362257320131</v>
      </c>
    </row>
    <row r="1887" spans="3:8" x14ac:dyDescent="0.25">
      <c r="C1887">
        <f>MOD(B$1*C1886,B$4)</f>
        <v>1473611413</v>
      </c>
      <c r="D1887">
        <f>C1887/B$4</f>
        <v>0.68620378788849512</v>
      </c>
      <c r="G1887">
        <f t="shared" si="29"/>
        <v>1729532893</v>
      </c>
      <c r="H1887">
        <f>G1887/F$4</f>
        <v>0.80537651377049113</v>
      </c>
    </row>
    <row r="1888" spans="3:8" x14ac:dyDescent="0.25">
      <c r="C1888">
        <f>MOD(B$1*C1887,B$4)</f>
        <v>58117440</v>
      </c>
      <c r="D1888">
        <f>C1888/B$4</f>
        <v>2.7063041938032509E-2</v>
      </c>
      <c r="G1888">
        <f t="shared" si="29"/>
        <v>2068174642</v>
      </c>
      <c r="H1888">
        <f>G1888/F$4</f>
        <v>0.96306886661940672</v>
      </c>
    </row>
    <row r="1889" spans="3:8" x14ac:dyDescent="0.25">
      <c r="C1889">
        <f>MOD(B$1*C1888,B$4)</f>
        <v>1822238342</v>
      </c>
      <c r="D1889">
        <f>C1889/B$4</f>
        <v>0.84854585251237535</v>
      </c>
      <c r="G1889">
        <f t="shared" si="29"/>
        <v>640901888</v>
      </c>
      <c r="H1889">
        <f>G1889/F$4</f>
        <v>0.29844319834301397</v>
      </c>
    </row>
    <row r="1890" spans="3:8" x14ac:dyDescent="0.25">
      <c r="C1890">
        <f>MOD(B$1*C1889,B$4)</f>
        <v>1095524127</v>
      </c>
      <c r="D1890">
        <f>C1890/B$4</f>
        <v>0.51014317549306121</v>
      </c>
      <c r="G1890">
        <f t="shared" si="29"/>
        <v>2007546047</v>
      </c>
      <c r="H1890">
        <f>G1890/F$4</f>
        <v>0.93483647701090034</v>
      </c>
    </row>
    <row r="1891" spans="3:8" x14ac:dyDescent="0.25">
      <c r="C1891">
        <f>MOD(B$1*C1890,B$4)</f>
        <v>2096696758</v>
      </c>
      <c r="D1891">
        <f>C1891/B$4</f>
        <v>0.9763505118788921</v>
      </c>
      <c r="G1891">
        <f t="shared" si="29"/>
        <v>1710838048</v>
      </c>
      <c r="H1891">
        <f>G1891/F$4</f>
        <v>0.79667104817771872</v>
      </c>
    </row>
    <row r="1892" spans="3:8" x14ac:dyDescent="0.25">
      <c r="C1892">
        <f>MOD(B$1*C1891,B$4)</f>
        <v>1123248083</v>
      </c>
      <c r="D1892">
        <f>C1892/B$4</f>
        <v>0.52305314853929596</v>
      </c>
      <c r="G1892">
        <f t="shared" si="29"/>
        <v>1396527189</v>
      </c>
      <c r="H1892">
        <f>G1892/F$4</f>
        <v>0.65030864889282203</v>
      </c>
    </row>
    <row r="1893" spans="3:8" x14ac:dyDescent="0.25">
      <c r="C1893">
        <f>MOD(B$1*C1892,B$4)</f>
        <v>2049273851</v>
      </c>
      <c r="D1893">
        <f>C1893/B$4</f>
        <v>0.95426749994711368</v>
      </c>
      <c r="G1893">
        <f t="shared" si="29"/>
        <v>1583691596</v>
      </c>
      <c r="H1893">
        <f>G1893/F$4</f>
        <v>0.73746386763521654</v>
      </c>
    </row>
    <row r="1894" spans="3:8" x14ac:dyDescent="0.25">
      <c r="C1894">
        <f>MOD(B$1*C1893,B$4)</f>
        <v>802883171</v>
      </c>
      <c r="D1894">
        <f>C1894/B$4</f>
        <v>0.37387161113967726</v>
      </c>
      <c r="G1894">
        <f t="shared" si="29"/>
        <v>1192337190</v>
      </c>
      <c r="H1894">
        <f>G1894/F$4</f>
        <v>0.55522527105883945</v>
      </c>
    </row>
    <row r="1895" spans="3:8" x14ac:dyDescent="0.25">
      <c r="C1895">
        <f>MOD(B$1*C1894,B$4)</f>
        <v>1417700896</v>
      </c>
      <c r="D1895">
        <f>C1895/B$4</f>
        <v>0.66016842455611024</v>
      </c>
      <c r="G1895">
        <f t="shared" si="29"/>
        <v>1441246309</v>
      </c>
      <c r="H1895">
        <f>G1895/F$4</f>
        <v>0.67113261188898821</v>
      </c>
    </row>
    <row r="1896" spans="3:8" x14ac:dyDescent="0.25">
      <c r="C1896">
        <f>MOD(B$1*C1895,B$4)</f>
        <v>967895607</v>
      </c>
      <c r="D1896">
        <f>C1896/B$4</f>
        <v>0.45071151454500458</v>
      </c>
      <c r="G1896">
        <f t="shared" si="29"/>
        <v>1558664986</v>
      </c>
      <c r="H1896">
        <f>G1896/F$4</f>
        <v>0.72580994420024103</v>
      </c>
    </row>
    <row r="1897" spans="3:8" x14ac:dyDescent="0.25">
      <c r="C1897">
        <f>MOD(B$1*C1896,B$4)</f>
        <v>232840824</v>
      </c>
      <c r="D1897">
        <f>C1897/B$4</f>
        <v>0.10842495789212406</v>
      </c>
      <c r="G1897">
        <f t="shared" si="29"/>
        <v>1476897732</v>
      </c>
      <c r="H1897">
        <f>G1897/F$4</f>
        <v>0.68773409942525165</v>
      </c>
    </row>
    <row r="1898" spans="3:8" x14ac:dyDescent="0.25">
      <c r="C1898">
        <f>MOD(B$1*C1897,B$4)</f>
        <v>640524134</v>
      </c>
      <c r="D1898">
        <f>C1898/B$4</f>
        <v>0.29826729292900639</v>
      </c>
      <c r="G1898">
        <f t="shared" si="29"/>
        <v>1604193834</v>
      </c>
      <c r="H1898">
        <f>G1898/F$4</f>
        <v>0.74701096617943186</v>
      </c>
    </row>
    <row r="1899" spans="3:8" x14ac:dyDescent="0.25">
      <c r="C1899">
        <f>MOD(B$1*C1898,B$4)</f>
        <v>2101081374</v>
      </c>
      <c r="D1899">
        <f>C1899/B$4</f>
        <v>0.97839225781075301</v>
      </c>
      <c r="G1899">
        <f t="shared" si="29"/>
        <v>28584089</v>
      </c>
      <c r="H1899">
        <f>G1899/F$4</f>
        <v>1.3310503686457175E-2</v>
      </c>
    </row>
    <row r="1900" spans="3:8" x14ac:dyDescent="0.25">
      <c r="C1900">
        <f>MOD(B$1*C1899,B$4)</f>
        <v>1801045197</v>
      </c>
      <c r="D1900">
        <f>C1900/B$4</f>
        <v>0.83867702532498023</v>
      </c>
      <c r="G1900">
        <f t="shared" si="29"/>
        <v>1523934678</v>
      </c>
      <c r="H1900">
        <f>G1900/F$4</f>
        <v>0.70963738426083578</v>
      </c>
    </row>
    <row r="1901" spans="3:8" x14ac:dyDescent="0.25">
      <c r="C1901">
        <f>MOD(B$1*C1900,B$4)</f>
        <v>1384621514</v>
      </c>
      <c r="D1901">
        <f>C1901/B$4</f>
        <v>0.64476463694347286</v>
      </c>
      <c r="G1901">
        <f t="shared" si="29"/>
        <v>1880163160</v>
      </c>
      <c r="H1901">
        <f>G1901/F$4</f>
        <v>0.87551919784188237</v>
      </c>
    </row>
    <row r="1902" spans="3:8" x14ac:dyDescent="0.25">
      <c r="C1902">
        <f>MOD(B$1*C1901,B$4)</f>
        <v>1200986906</v>
      </c>
      <c r="D1902">
        <f>C1902/B$4</f>
        <v>0.55925310894812141</v>
      </c>
      <c r="G1902">
        <f t="shared" si="29"/>
        <v>1827852298</v>
      </c>
      <c r="H1902">
        <f>G1902/F$4</f>
        <v>0.85116005449144172</v>
      </c>
    </row>
    <row r="1903" spans="3:8" x14ac:dyDescent="0.25">
      <c r="C1903">
        <f>MOD(B$1*C1902,B$4)</f>
        <v>788130989</v>
      </c>
      <c r="D1903">
        <f>C1903/B$4</f>
        <v>0.36700209107576037</v>
      </c>
      <c r="G1903">
        <f t="shared" si="29"/>
        <v>960006287</v>
      </c>
      <c r="H1903">
        <f>G1903/F$4</f>
        <v>0.4470377636361112</v>
      </c>
    </row>
    <row r="1904" spans="3:8" x14ac:dyDescent="0.25">
      <c r="C1904">
        <f>MOD(B$1*C1903,B$4)</f>
        <v>438397427</v>
      </c>
      <c r="D1904">
        <f>C1904/B$4</f>
        <v>0.20414471030428294</v>
      </c>
      <c r="G1904">
        <f t="shared" si="29"/>
        <v>781029834</v>
      </c>
      <c r="H1904">
        <f>G1904/F$4</f>
        <v>0.36369535809554876</v>
      </c>
    </row>
    <row r="1905" spans="3:8" x14ac:dyDescent="0.25">
      <c r="C1905">
        <f>MOD(B$1*C1904,B$4)</f>
        <v>129162732</v>
      </c>
      <c r="D1905">
        <f>C1905/B$4</f>
        <v>6.0146084083312228E-2</v>
      </c>
      <c r="G1905">
        <f t="shared" si="29"/>
        <v>1348373710</v>
      </c>
      <c r="H1905">
        <f>G1905/F$4</f>
        <v>0.62788543786289419</v>
      </c>
    </row>
    <row r="1906" spans="3:8" x14ac:dyDescent="0.25">
      <c r="C1906">
        <f>MOD(B$1*C1905,B$4)</f>
        <v>1879553254</v>
      </c>
      <c r="D1906">
        <f>C1906/B$4</f>
        <v>0.87523518822865332</v>
      </c>
      <c r="G1906">
        <f t="shared" si="29"/>
        <v>1869504962</v>
      </c>
      <c r="H1906">
        <f>G1906/F$4</f>
        <v>0.87055608763851045</v>
      </c>
    </row>
    <row r="1907" spans="3:8" x14ac:dyDescent="0.25">
      <c r="C1907">
        <f>MOD(B$1*C1906,B$4)</f>
        <v>167092608</v>
      </c>
      <c r="D1907">
        <f>C1907/B$4</f>
        <v>7.7808558977119885E-2</v>
      </c>
      <c r="G1907">
        <f t="shared" si="29"/>
        <v>936661213</v>
      </c>
      <c r="H1907">
        <f>G1907/F$4</f>
        <v>0.43616686641991459</v>
      </c>
    </row>
    <row r="1908" spans="3:8" x14ac:dyDescent="0.25">
      <c r="C1908">
        <f>MOD(B$1*C1907,B$4)</f>
        <v>1564336027</v>
      </c>
      <c r="D1908">
        <f>C1908/B$4</f>
        <v>0.72845072845390568</v>
      </c>
      <c r="G1908">
        <f t="shared" si="29"/>
        <v>1409878517</v>
      </c>
      <c r="H1908">
        <f>G1908/F$4</f>
        <v>0.65652584547946502</v>
      </c>
    </row>
    <row r="1909" spans="3:8" x14ac:dyDescent="0.25">
      <c r="C1909">
        <f>MOD(B$1*C1908,B$4)</f>
        <v>153315568</v>
      </c>
      <c r="D1909">
        <f>C1909/B$4</f>
        <v>7.1393124792442253E-2</v>
      </c>
      <c r="G1909">
        <f t="shared" si="29"/>
        <v>493678357</v>
      </c>
      <c r="H1909">
        <f>G1909/F$4</f>
        <v>0.2298868993436391</v>
      </c>
    </row>
    <row r="1910" spans="3:8" x14ac:dyDescent="0.25">
      <c r="C1910">
        <f>MOD(B$1*C1909,B$4)</f>
        <v>1941858623</v>
      </c>
      <c r="D1910">
        <f>C1910/B$4</f>
        <v>0.90424838657688744</v>
      </c>
      <c r="G1910">
        <f t="shared" si="29"/>
        <v>1522821874</v>
      </c>
      <c r="H1910">
        <f>G1910/F$4</f>
        <v>0.70911919451743322</v>
      </c>
    </row>
    <row r="1911" spans="3:8" x14ac:dyDescent="0.25">
      <c r="C1911">
        <f>MOD(B$1*C1910,B$4)</f>
        <v>1508893302</v>
      </c>
      <c r="D1911">
        <f>C1911/B$4</f>
        <v>0.70263319774653443</v>
      </c>
      <c r="G1911">
        <f t="shared" si="29"/>
        <v>357135508</v>
      </c>
      <c r="H1911">
        <f>G1911/F$4</f>
        <v>0.16630418047602483</v>
      </c>
    </row>
    <row r="1912" spans="3:8" x14ac:dyDescent="0.25">
      <c r="C1912">
        <f>MOD(B$1*C1911,B$4)</f>
        <v>335339291</v>
      </c>
      <c r="D1912">
        <f>C1912/B$4</f>
        <v>0.15615452600463969</v>
      </c>
      <c r="G1912">
        <f t="shared" si="29"/>
        <v>159693727</v>
      </c>
      <c r="H1912">
        <f>G1912/F$4</f>
        <v>7.4363186524418728E-2</v>
      </c>
    </row>
    <row r="1913" spans="3:8" x14ac:dyDescent="0.25">
      <c r="C1913">
        <f>MOD(B$1*C1912,B$4)</f>
        <v>1050374109</v>
      </c>
      <c r="D1913">
        <f>C1913/B$4</f>
        <v>0.48911855997942322</v>
      </c>
      <c r="G1913">
        <f t="shared" si="29"/>
        <v>1765398722</v>
      </c>
      <c r="H1913">
        <f>G1913/F$4</f>
        <v>0.82207784188076749</v>
      </c>
    </row>
    <row r="1914" spans="3:8" x14ac:dyDescent="0.25">
      <c r="C1914">
        <f>MOD(B$1*C1913,B$4)</f>
        <v>1322071623</v>
      </c>
      <c r="D1914">
        <f>C1914/B$4</f>
        <v>0.61563757416589071</v>
      </c>
      <c r="G1914">
        <f t="shared" si="29"/>
        <v>1422257838</v>
      </c>
      <c r="H1914">
        <f>G1914/F$4</f>
        <v>0.66229041603500505</v>
      </c>
    </row>
    <row r="1915" spans="3:8" x14ac:dyDescent="0.25">
      <c r="C1915">
        <f>MOD(B$1*C1914,B$4)</f>
        <v>44472252</v>
      </c>
      <c r="D1915">
        <f>C1915/B$4</f>
        <v>2.0709006125437565E-2</v>
      </c>
      <c r="G1915">
        <f t="shared" si="29"/>
        <v>247012645</v>
      </c>
      <c r="H1915">
        <f>G1915/F$4</f>
        <v>0.11502422630555194</v>
      </c>
    </row>
    <row r="1916" spans="3:8" x14ac:dyDescent="0.25">
      <c r="C1916">
        <f>MOD(B$1*C1915,B$4)</f>
        <v>120830208</v>
      </c>
      <c r="D1916">
        <f>C1916/B$4</f>
        <v>5.6265950229142769E-2</v>
      </c>
      <c r="G1916">
        <f t="shared" si="29"/>
        <v>455639000</v>
      </c>
      <c r="H1916">
        <f>G1916/F$4</f>
        <v>0.21217344338641198</v>
      </c>
    </row>
    <row r="1917" spans="3:8" x14ac:dyDescent="0.25">
      <c r="C1917">
        <f>MOD(B$1*C1916,B$4)</f>
        <v>1421259441</v>
      </c>
      <c r="D1917">
        <f>C1917/B$4</f>
        <v>0.66182550120252437</v>
      </c>
      <c r="G1917">
        <f t="shared" si="29"/>
        <v>2145475581</v>
      </c>
      <c r="H1917">
        <f>G1917/F$4</f>
        <v>0.99906492140100567</v>
      </c>
    </row>
    <row r="1918" spans="3:8" x14ac:dyDescent="0.25">
      <c r="C1918">
        <f>MOD(B$1*C1917,B$4)</f>
        <v>646819306</v>
      </c>
      <c r="D1918">
        <f>C1918/B$4</f>
        <v>0.3011987108277151</v>
      </c>
      <c r="G1918">
        <f t="shared" si="29"/>
        <v>610177226</v>
      </c>
      <c r="H1918">
        <f>G1918/F$4</f>
        <v>0.28413591267733646</v>
      </c>
    </row>
    <row r="1919" spans="3:8" x14ac:dyDescent="0.25">
      <c r="C1919">
        <f>MOD(B$1*C1918,B$4)</f>
        <v>529854828</v>
      </c>
      <c r="D1919">
        <f>C1919/B$4</f>
        <v>0.24673288140759472</v>
      </c>
      <c r="G1919">
        <f t="shared" si="29"/>
        <v>1014227093</v>
      </c>
      <c r="H1919">
        <f>G1919/F$4</f>
        <v>0.47228629396869165</v>
      </c>
    </row>
    <row r="1920" spans="3:8" x14ac:dyDescent="0.25">
      <c r="C1920">
        <f>MOD(B$1*C1919,B$4)</f>
        <v>1802893734</v>
      </c>
      <c r="D1920">
        <f>C1920/B$4</f>
        <v>0.83953781744443712</v>
      </c>
      <c r="G1920">
        <f t="shared" si="29"/>
        <v>1537049948</v>
      </c>
      <c r="H1920">
        <f>G1920/F$4</f>
        <v>0.7157446577752683</v>
      </c>
    </row>
    <row r="1921" spans="3:8" x14ac:dyDescent="0.25">
      <c r="C1921">
        <f>MOD(B$1*C1920,B$4)</f>
        <v>240728168</v>
      </c>
      <c r="D1921">
        <f>C1921/B$4</f>
        <v>0.11209778865431333</v>
      </c>
      <c r="G1921">
        <f t="shared" si="29"/>
        <v>1117690409</v>
      </c>
      <c r="H1921">
        <f>G1921/F$4</f>
        <v>0.52046515490881406</v>
      </c>
    </row>
    <row r="1922" spans="3:8" x14ac:dyDescent="0.25">
      <c r="C1922">
        <f>MOD(B$1*C1921,B$4)</f>
        <v>59128628</v>
      </c>
      <c r="D1922">
        <f>C1922/B$4</f>
        <v>2.7533913044041913E-2</v>
      </c>
      <c r="G1922">
        <f t="shared" si="29"/>
        <v>983247890</v>
      </c>
      <c r="H1922">
        <f>G1922/F$4</f>
        <v>0.4578604784132263</v>
      </c>
    </row>
    <row r="1923" spans="3:8" x14ac:dyDescent="0.25">
      <c r="C1923">
        <f>MOD(B$1*C1922,B$4)</f>
        <v>1637405882</v>
      </c>
      <c r="D1923">
        <f>C1923/B$4</f>
        <v>0.76247653121243997</v>
      </c>
      <c r="G1923">
        <f t="shared" ref="G1923:G1986" si="30">MOD(F$1*G1922+F$2,F$4)</f>
        <v>560627701</v>
      </c>
      <c r="H1923">
        <f>G1923/F$4</f>
        <v>0.2610626170696051</v>
      </c>
    </row>
    <row r="1924" spans="3:8" x14ac:dyDescent="0.25">
      <c r="C1924">
        <f>MOD(B$1*C1923,B$4)</f>
        <v>2025206116</v>
      </c>
      <c r="D1924">
        <f>C1924/B$4</f>
        <v>0.94306008747921333</v>
      </c>
      <c r="G1924">
        <f t="shared" si="30"/>
        <v>1459015454</v>
      </c>
      <c r="H1924">
        <f>G1924/F$4</f>
        <v>0.67940701482789922</v>
      </c>
    </row>
    <row r="1925" spans="3:8" x14ac:dyDescent="0.25">
      <c r="C1925">
        <f>MOD(B$1*C1924,B$4)</f>
        <v>23386662</v>
      </c>
      <c r="D1925">
        <f>C1925/B$4</f>
        <v>1.0890263137822162E-2</v>
      </c>
      <c r="G1925">
        <f t="shared" si="30"/>
        <v>1704458068</v>
      </c>
      <c r="H1925">
        <f>G1925/F$4</f>
        <v>0.79370013847653764</v>
      </c>
    </row>
    <row r="1926" spans="3:8" x14ac:dyDescent="0.25">
      <c r="C1926">
        <f>MOD(B$1*C1925,B$4)</f>
        <v>70120833</v>
      </c>
      <c r="D1926">
        <f>C1926/B$4</f>
        <v>3.2652557377076036E-2</v>
      </c>
      <c r="G1926">
        <f t="shared" si="30"/>
        <v>1542385679</v>
      </c>
      <c r="H1926">
        <f>G1926/F$4</f>
        <v>0.71822930114261307</v>
      </c>
    </row>
    <row r="1927" spans="3:8" x14ac:dyDescent="0.25">
      <c r="C1927">
        <f>MOD(B$1*C1926,B$4)</f>
        <v>1699801675</v>
      </c>
      <c r="D1927">
        <f>C1927/B$4</f>
        <v>0.79153183651693715</v>
      </c>
      <c r="G1927">
        <f t="shared" si="30"/>
        <v>601008152</v>
      </c>
      <c r="H1927">
        <f>G1927/F$4</f>
        <v>0.27986622987308829</v>
      </c>
    </row>
    <row r="1928" spans="3:8" x14ac:dyDescent="0.25">
      <c r="C1928">
        <f>MOD(B$1*C1927,B$4)</f>
        <v>591795684</v>
      </c>
      <c r="D1928">
        <f>C1928/B$4</f>
        <v>0.27557634016292931</v>
      </c>
      <c r="G1928">
        <f t="shared" si="30"/>
        <v>1528422959</v>
      </c>
      <c r="H1928">
        <f>G1928/F$4</f>
        <v>0.71172740297006787</v>
      </c>
    </row>
    <row r="1929" spans="3:8" x14ac:dyDescent="0.25">
      <c r="C1929">
        <f>MOD(B$1*C1928,B$4)</f>
        <v>1313291731</v>
      </c>
      <c r="D1929">
        <f>C1929/B$4</f>
        <v>0.61154911835284398</v>
      </c>
      <c r="G1929">
        <f t="shared" si="30"/>
        <v>5290635</v>
      </c>
      <c r="H1929">
        <f>G1929/F$4</f>
        <v>2.4636439059226049E-3</v>
      </c>
    </row>
    <row r="1930" spans="3:8" x14ac:dyDescent="0.25">
      <c r="C1930">
        <f>MOD(B$1*C1929,B$4)</f>
        <v>657199051</v>
      </c>
      <c r="D1930">
        <f>C1930/B$4</f>
        <v>0.30603215624859192</v>
      </c>
      <c r="G1930">
        <f t="shared" si="30"/>
        <v>872877054</v>
      </c>
      <c r="H1930">
        <f>G1930/F$4</f>
        <v>0.40646505281630207</v>
      </c>
    </row>
    <row r="1931" spans="3:8" x14ac:dyDescent="0.25">
      <c r="C1931">
        <f>MOD(B$1*C1930,B$4)</f>
        <v>1036053636</v>
      </c>
      <c r="D1931">
        <f>C1931/B$4</f>
        <v>0.48245007008428226</v>
      </c>
      <c r="G1931">
        <f t="shared" si="30"/>
        <v>983858057</v>
      </c>
      <c r="H1931">
        <f>G1931/F$4</f>
        <v>0.45814460956405134</v>
      </c>
    </row>
    <row r="1932" spans="3:8" x14ac:dyDescent="0.25">
      <c r="C1932">
        <f>MOD(B$1*C1931,B$4)</f>
        <v>1156050376</v>
      </c>
      <c r="D1932">
        <f>C1932/B$4</f>
        <v>0.53832790653143447</v>
      </c>
      <c r="G1932">
        <f t="shared" si="30"/>
        <v>78286235</v>
      </c>
      <c r="H1932">
        <f>G1932/F$4</f>
        <v>3.6454868985551815E-2</v>
      </c>
    </row>
    <row r="1933" spans="3:8" x14ac:dyDescent="0.25">
      <c r="C1933">
        <f>MOD(B$1*C1932,B$4)</f>
        <v>1454115023</v>
      </c>
      <c r="D1933">
        <f>C1933/B$4</f>
        <v>0.67712507381901377</v>
      </c>
      <c r="G1933">
        <f t="shared" si="30"/>
        <v>1496763817</v>
      </c>
      <c r="H1933">
        <f>G1933/F$4</f>
        <v>0.6969849661444244</v>
      </c>
    </row>
    <row r="1934" spans="3:8" x14ac:dyDescent="0.25">
      <c r="C1934">
        <f>MOD(B$1*C1933,B$4)</f>
        <v>947288701</v>
      </c>
      <c r="D1934">
        <f>C1934/B$4</f>
        <v>0.44111567616514658</v>
      </c>
      <c r="G1934">
        <f t="shared" si="30"/>
        <v>486035497</v>
      </c>
      <c r="H1934">
        <f>G1934/F$4</f>
        <v>0.22632791531566898</v>
      </c>
    </row>
    <row r="1935" spans="3:8" x14ac:dyDescent="0.25">
      <c r="C1935">
        <f>MOD(B$1*C1934,B$4)</f>
        <v>1784922496</v>
      </c>
      <c r="D1935">
        <f>C1935/B$4</f>
        <v>0.83116930761894647</v>
      </c>
      <c r="G1935">
        <f t="shared" si="30"/>
        <v>1918292674</v>
      </c>
      <c r="H1935">
        <f>G1935/F$4</f>
        <v>0.89327463642380878</v>
      </c>
    </row>
    <row r="1936" spans="3:8" x14ac:dyDescent="0.25">
      <c r="C1936">
        <f>MOD(B$1*C1935,B$4)</f>
        <v>993325329</v>
      </c>
      <c r="D1936">
        <f>C1936/B$4</f>
        <v>0.46255315163291671</v>
      </c>
      <c r="G1936">
        <f t="shared" si="30"/>
        <v>572983643</v>
      </c>
      <c r="H1936">
        <f>G1936/F$4</f>
        <v>0.2668163009299041</v>
      </c>
    </row>
    <row r="1937" spans="3:8" x14ac:dyDescent="0.25">
      <c r="C1937">
        <f>MOD(B$1*C1936,B$4)</f>
        <v>280932725</v>
      </c>
      <c r="D1937">
        <f>C1937/B$4</f>
        <v>0.13081949443128868</v>
      </c>
      <c r="G1937">
        <f t="shared" si="30"/>
        <v>819418889</v>
      </c>
      <c r="H1937">
        <f>G1937/F$4</f>
        <v>0.38157165487370065</v>
      </c>
    </row>
    <row r="1938" spans="3:8" x14ac:dyDescent="0.25">
      <c r="C1938">
        <f>MOD(B$1*C1937,B$4)</f>
        <v>1467252969</v>
      </c>
      <c r="D1938">
        <f>C1938/B$4</f>
        <v>0.68324290666880216</v>
      </c>
      <c r="G1938">
        <f t="shared" si="30"/>
        <v>160643348</v>
      </c>
      <c r="H1938">
        <f>G1938/F$4</f>
        <v>7.480538826193911E-2</v>
      </c>
    </row>
    <row r="1939" spans="3:8" x14ac:dyDescent="0.25">
      <c r="C1939">
        <f>MOD(B$1*C1938,B$4)</f>
        <v>565931482</v>
      </c>
      <c r="D1939">
        <f>C1939/B$4</f>
        <v>0.2635323825588135</v>
      </c>
      <c r="G1939">
        <f t="shared" si="30"/>
        <v>545809693</v>
      </c>
      <c r="H1939">
        <f>G1939/F$4</f>
        <v>0.25416244438577557</v>
      </c>
    </row>
    <row r="1940" spans="3:8" x14ac:dyDescent="0.25">
      <c r="C1940">
        <f>MOD(B$1*C1939,B$4)</f>
        <v>405345411</v>
      </c>
      <c r="D1940">
        <f>C1940/B$4</f>
        <v>0.18875366597843993</v>
      </c>
      <c r="G1940">
        <f t="shared" si="30"/>
        <v>1520858050</v>
      </c>
      <c r="H1940">
        <f>G1940/F$4</f>
        <v>0.70820471770512161</v>
      </c>
    </row>
    <row r="1941" spans="3:8" x14ac:dyDescent="0.25">
      <c r="C1941">
        <f>MOD(B$1*C1940,B$4)</f>
        <v>822194393</v>
      </c>
      <c r="D1941">
        <f>C1941/B$4</f>
        <v>0.38286409963987028</v>
      </c>
      <c r="G1941">
        <f t="shared" si="30"/>
        <v>1710883892</v>
      </c>
      <c r="H1941">
        <f>G1941/F$4</f>
        <v>0.79669239595378394</v>
      </c>
    </row>
    <row r="1942" spans="3:8" x14ac:dyDescent="0.25">
      <c r="C1942">
        <f>MOD(B$1*C1941,B$4)</f>
        <v>1711378353</v>
      </c>
      <c r="D1942">
        <f>C1942/B$4</f>
        <v>0.79692264729967466</v>
      </c>
      <c r="G1942">
        <f t="shared" si="30"/>
        <v>19543650</v>
      </c>
      <c r="H1942">
        <f>G1942/F$4</f>
        <v>9.1007212219297515E-3</v>
      </c>
    </row>
    <row r="1943" spans="3:8" x14ac:dyDescent="0.25">
      <c r="C1943">
        <f>MOD(B$1*C1942,B$4)</f>
        <v>1887494600</v>
      </c>
      <c r="D1943">
        <f>C1943/B$4</f>
        <v>0.87893316563169155</v>
      </c>
      <c r="G1943">
        <f t="shared" si="30"/>
        <v>2052615342</v>
      </c>
      <c r="H1943">
        <f>G1943/F$4</f>
        <v>0.95582350294842544</v>
      </c>
    </row>
    <row r="1944" spans="3:8" x14ac:dyDescent="0.25">
      <c r="C1944">
        <f>MOD(B$1*C1943,B$4)</f>
        <v>493308716</v>
      </c>
      <c r="D1944">
        <f>C1944/B$4</f>
        <v>0.22971477183965722</v>
      </c>
      <c r="G1944">
        <f t="shared" si="30"/>
        <v>1128751722</v>
      </c>
      <c r="H1944">
        <f>G1944/F$4</f>
        <v>0.52561598016210642</v>
      </c>
    </row>
    <row r="1945" spans="3:8" x14ac:dyDescent="0.25">
      <c r="C1945">
        <f>MOD(B$1*C1944,B$4)</f>
        <v>1752712392</v>
      </c>
      <c r="D1945">
        <f>C1945/B$4</f>
        <v>0.81617030911900579</v>
      </c>
      <c r="G1945">
        <f t="shared" si="30"/>
        <v>59658192</v>
      </c>
      <c r="H1945">
        <f>G1945/F$4</f>
        <v>2.778051049810858E-2</v>
      </c>
    </row>
    <row r="1946" spans="3:8" x14ac:dyDescent="0.25">
      <c r="C1946">
        <f>MOD(B$1*C1945,B$4)</f>
        <v>803986445</v>
      </c>
      <c r="D1946">
        <f>C1946/B$4</f>
        <v>0.37438536313100967</v>
      </c>
      <c r="G1946">
        <f t="shared" si="30"/>
        <v>1947857578</v>
      </c>
      <c r="H1946">
        <f>G1946/F$4</f>
        <v>0.90704186768598938</v>
      </c>
    </row>
    <row r="1947" spans="3:8" x14ac:dyDescent="0.25">
      <c r="C1947">
        <f>MOD(B$1*C1946,B$4)</f>
        <v>633074191</v>
      </c>
      <c r="D1947">
        <f>C1947/B$4</f>
        <v>0.29479814287964168</v>
      </c>
      <c r="G1947">
        <f t="shared" si="30"/>
        <v>1401602714</v>
      </c>
      <c r="H1947">
        <f>G1947/F$4</f>
        <v>0.65267212439918521</v>
      </c>
    </row>
    <row r="1948" spans="3:8" x14ac:dyDescent="0.25">
      <c r="C1948">
        <f>MOD(B$1*C1947,B$4)</f>
        <v>1443940899</v>
      </c>
      <c r="D1948">
        <f>C1948/B$4</f>
        <v>0.67238737813773908</v>
      </c>
      <c r="G1948">
        <f t="shared" si="30"/>
        <v>988694391</v>
      </c>
      <c r="H1948">
        <f>G1948/F$4</f>
        <v>0.46039670308139019</v>
      </c>
    </row>
    <row r="1949" spans="3:8" x14ac:dyDescent="0.25">
      <c r="C1949">
        <f>MOD(B$1*C1948,B$4)</f>
        <v>1749478393</v>
      </c>
      <c r="D1949">
        <f>C1949/B$4</f>
        <v>0.81466436098081263</v>
      </c>
      <c r="G1949">
        <f t="shared" si="30"/>
        <v>1905656834</v>
      </c>
      <c r="H1949">
        <f>G1949/F$4</f>
        <v>0.88739061490045423</v>
      </c>
    </row>
    <row r="1950" spans="3:8" x14ac:dyDescent="0.25">
      <c r="C1950">
        <f>MOD(B$1*C1949,B$4)</f>
        <v>137256427</v>
      </c>
      <c r="D1950">
        <f>C1950/B$4</f>
        <v>6.3915004517843488E-2</v>
      </c>
      <c r="G1950">
        <f t="shared" si="30"/>
        <v>803301816</v>
      </c>
      <c r="H1950">
        <f>G1950/F$4</f>
        <v>0.37406655790939303</v>
      </c>
    </row>
    <row r="1951" spans="3:8" x14ac:dyDescent="0.25">
      <c r="C1951">
        <f>MOD(B$1*C1950,B$4)</f>
        <v>471331711</v>
      </c>
      <c r="D1951">
        <f>C1951/B$4</f>
        <v>0.2194809313954231</v>
      </c>
      <c r="G1951">
        <f t="shared" si="30"/>
        <v>2011420606</v>
      </c>
      <c r="H1951">
        <f>G1951/F$4</f>
        <v>0.93664070914343034</v>
      </c>
    </row>
    <row r="1952" spans="3:8" x14ac:dyDescent="0.25">
      <c r="C1952">
        <f>MOD(B$1*C1951,B$4)</f>
        <v>1752376641</v>
      </c>
      <c r="D1952">
        <f>C1952/B$4</f>
        <v>0.81601396287605821</v>
      </c>
      <c r="G1952">
        <f t="shared" si="30"/>
        <v>258558104</v>
      </c>
      <c r="H1952">
        <f>G1952/F$4</f>
        <v>0.12040049960855417</v>
      </c>
    </row>
    <row r="1953" spans="3:8" x14ac:dyDescent="0.25">
      <c r="C1953">
        <f>MOD(B$1*C1952,B$4)</f>
        <v>1603470329</v>
      </c>
      <c r="D1953">
        <f>C1953/B$4</f>
        <v>0.7466740579096014</v>
      </c>
      <c r="G1953">
        <f t="shared" si="30"/>
        <v>1226640183</v>
      </c>
      <c r="H1953">
        <f>G1953/F$4</f>
        <v>0.57119884694516609</v>
      </c>
    </row>
    <row r="1954" spans="3:8" x14ac:dyDescent="0.25">
      <c r="C1954">
        <f>MOD(B$1*C1953,B$4)</f>
        <v>753533300</v>
      </c>
      <c r="D1954">
        <f>C1954/B$4</f>
        <v>0.35089128667064534</v>
      </c>
      <c r="G1954">
        <f t="shared" si="30"/>
        <v>298548617</v>
      </c>
      <c r="H1954">
        <f>G1954/F$4</f>
        <v>0.13902253338090262</v>
      </c>
    </row>
    <row r="1955" spans="3:8" x14ac:dyDescent="0.25">
      <c r="C1955">
        <f>MOD(B$1*C1954,B$4)</f>
        <v>923106741</v>
      </c>
      <c r="D1955">
        <f>C1955/B$4</f>
        <v>0.42985507353667873</v>
      </c>
      <c r="G1955">
        <f t="shared" si="30"/>
        <v>1184810663</v>
      </c>
      <c r="H1955">
        <f>G1955/F$4</f>
        <v>0.55172045880543086</v>
      </c>
    </row>
    <row r="1956" spans="3:8" x14ac:dyDescent="0.25">
      <c r="C1956">
        <f>MOD(B$1*C1955,B$4)</f>
        <v>1233130059</v>
      </c>
      <c r="D1956">
        <f>C1956/B$4</f>
        <v>0.5742209309592009</v>
      </c>
      <c r="G1956">
        <f t="shared" si="30"/>
        <v>1644442193</v>
      </c>
      <c r="H1956">
        <f>G1956/F$4</f>
        <v>0.76575306885212335</v>
      </c>
    </row>
    <row r="1957" spans="3:8" x14ac:dyDescent="0.25">
      <c r="C1957">
        <f>MOD(B$1*C1956,B$4)</f>
        <v>1999708063</v>
      </c>
      <c r="D1957">
        <f>C1957/B$4</f>
        <v>0.93118663128986334</v>
      </c>
      <c r="G1957">
        <f t="shared" si="30"/>
        <v>25404997</v>
      </c>
      <c r="H1957">
        <f>G1957/F$4</f>
        <v>1.1830123612578085E-2</v>
      </c>
    </row>
    <row r="1958" spans="3:8" x14ac:dyDescent="0.25">
      <c r="C1958">
        <f>MOD(B$1*C1957,B$4)</f>
        <v>974339291</v>
      </c>
      <c r="D1958">
        <f>C1958/B$4</f>
        <v>0.45371208873284613</v>
      </c>
      <c r="G1958">
        <f t="shared" si="30"/>
        <v>1780026609</v>
      </c>
      <c r="H1958">
        <f>G1958/F$4</f>
        <v>0.82888948257495154</v>
      </c>
    </row>
    <row r="1959" spans="3:8" x14ac:dyDescent="0.25">
      <c r="C1959">
        <f>MOD(B$1*C1958,B$4)</f>
        <v>1157655462</v>
      </c>
      <c r="D1959">
        <f>C1959/B$4</f>
        <v>0.53907533294478216</v>
      </c>
      <c r="G1959">
        <f t="shared" si="30"/>
        <v>312535242</v>
      </c>
      <c r="H1959">
        <f>G1959/F$4</f>
        <v>0.14553556318652611</v>
      </c>
    </row>
    <row r="1960" spans="3:8" x14ac:dyDescent="0.25">
      <c r="C1960">
        <f>MOD(B$1*C1959,B$4)</f>
        <v>513508014</v>
      </c>
      <c r="D1960">
        <f>C1960/B$4</f>
        <v>0.23912080295342988</v>
      </c>
      <c r="G1960">
        <f t="shared" si="30"/>
        <v>34815868</v>
      </c>
      <c r="H1960">
        <f>G1960/F$4</f>
        <v>1.6212401919165814E-2</v>
      </c>
    </row>
    <row r="1961" spans="3:8" x14ac:dyDescent="0.25">
      <c r="C1961">
        <f>MOD(B$1*C1960,B$4)</f>
        <v>1939897652</v>
      </c>
      <c r="D1961">
        <f>C1961/B$4</f>
        <v>0.90333523829622908</v>
      </c>
      <c r="G1961">
        <f t="shared" si="30"/>
        <v>1034745628</v>
      </c>
      <c r="H1961">
        <f>G1961/F$4</f>
        <v>0.48184098139490977</v>
      </c>
    </row>
    <row r="1962" spans="3:8" x14ac:dyDescent="0.25">
      <c r="C1962">
        <f>MOD(B$1*C1961,B$4)</f>
        <v>763108410</v>
      </c>
      <c r="D1962">
        <f>C1962/B$4</f>
        <v>0.35535004472143483</v>
      </c>
      <c r="G1962">
        <f t="shared" si="30"/>
        <v>647200526</v>
      </c>
      <c r="H1962">
        <f>G1962/F$4</f>
        <v>0.30137623022374521</v>
      </c>
    </row>
    <row r="1963" spans="3:8" x14ac:dyDescent="0.25">
      <c r="C1963">
        <f>MOD(B$1*C1962,B$4)</f>
        <v>790706986</v>
      </c>
      <c r="D1963">
        <f>C1963/B$4</f>
        <v>0.3682016331554398</v>
      </c>
      <c r="G1963">
        <f t="shared" si="30"/>
        <v>494572563</v>
      </c>
      <c r="H1963">
        <f>G1963/F$4</f>
        <v>0.2303032964609113</v>
      </c>
    </row>
    <row r="1964" spans="3:8" x14ac:dyDescent="0.25">
      <c r="C1964">
        <f>MOD(B$1*C1963,B$4)</f>
        <v>783506066</v>
      </c>
      <c r="D1964">
        <f>C1964/B$4</f>
        <v>0.36484844347687834</v>
      </c>
      <c r="G1964">
        <f t="shared" si="30"/>
        <v>1519356587</v>
      </c>
      <c r="H1964">
        <f>G1964/F$4</f>
        <v>0.70750554451137104</v>
      </c>
    </row>
    <row r="1965" spans="3:8" x14ac:dyDescent="0.25">
      <c r="C1965">
        <f>MOD(B$1*C1964,B$4)</f>
        <v>16727858</v>
      </c>
      <c r="D1965">
        <f>C1965/B$4</f>
        <v>7.789515893808341E-3</v>
      </c>
      <c r="G1965">
        <f t="shared" si="30"/>
        <v>98115368</v>
      </c>
      <c r="H1965">
        <f>G1965/F$4</f>
        <v>4.5688528588827944E-2</v>
      </c>
    </row>
    <row r="1966" spans="3:8" x14ac:dyDescent="0.25">
      <c r="C1966">
        <f>MOD(B$1*C1965,B$4)</f>
        <v>1972235296</v>
      </c>
      <c r="D1966">
        <f>C1966/B$4</f>
        <v>0.91839362723678053</v>
      </c>
      <c r="G1966">
        <f t="shared" si="30"/>
        <v>1905036863</v>
      </c>
      <c r="H1966">
        <f>G1966/F$4</f>
        <v>0.88710191840636632</v>
      </c>
    </row>
    <row r="1967" spans="3:8" x14ac:dyDescent="0.25">
      <c r="C1967">
        <f>MOD(B$1*C1966,B$4)</f>
        <v>948528427</v>
      </c>
      <c r="D1967">
        <f>C1967/B$4</f>
        <v>0.44169296857048429</v>
      </c>
      <c r="G1967">
        <f t="shared" si="30"/>
        <v>1120867454</v>
      </c>
      <c r="H1967">
        <f>G1967/F$4</f>
        <v>0.52194458177403757</v>
      </c>
    </row>
    <row r="1968" spans="3:8" x14ac:dyDescent="0.25">
      <c r="C1968">
        <f>MOD(B$1*C1967,B$4)</f>
        <v>1146160908</v>
      </c>
      <c r="D1968">
        <f>C1968/B$4</f>
        <v>0.53372276412962139</v>
      </c>
      <c r="G1968">
        <f t="shared" si="30"/>
        <v>692752030</v>
      </c>
      <c r="H1968">
        <f>G1968/F$4</f>
        <v>0.32258780222506628</v>
      </c>
    </row>
    <row r="1969" spans="3:8" x14ac:dyDescent="0.25">
      <c r="C1969">
        <f>MOD(B$1*C1968,B$4)</f>
        <v>598067166</v>
      </c>
      <c r="D1969">
        <f>C1969/B$4</f>
        <v>0.27849672654573654</v>
      </c>
      <c r="G1969">
        <f t="shared" si="30"/>
        <v>1574521959</v>
      </c>
      <c r="H1969">
        <f>G1969/F$4</f>
        <v>0.73319392266366346</v>
      </c>
    </row>
    <row r="1970" spans="3:8" x14ac:dyDescent="0.25">
      <c r="C1970">
        <f>MOD(B$1*C1969,B$4)</f>
        <v>1491391002</v>
      </c>
      <c r="D1970">
        <f>C1970/B$4</f>
        <v>0.694483054193893</v>
      </c>
      <c r="G1970">
        <f t="shared" si="30"/>
        <v>1697070715</v>
      </c>
      <c r="H1970">
        <f>G1970/F$4</f>
        <v>0.79026013416715901</v>
      </c>
    </row>
    <row r="1971" spans="3:8" x14ac:dyDescent="0.25">
      <c r="C1971">
        <f>MOD(B$1*C1970,B$4)</f>
        <v>379442830</v>
      </c>
      <c r="D1971">
        <f>C1971/B$4</f>
        <v>0.17669183675977021</v>
      </c>
      <c r="G1971">
        <f t="shared" si="30"/>
        <v>1937195334</v>
      </c>
      <c r="H1971">
        <f>G1971/F$4</f>
        <v>0.90207687341704823</v>
      </c>
    </row>
    <row r="1972" spans="3:8" x14ac:dyDescent="0.25">
      <c r="C1972">
        <f>MOD(B$1*C1971,B$4)</f>
        <v>1416695867</v>
      </c>
      <c r="D1972">
        <f>C1972/B$4</f>
        <v>0.6597004214579707</v>
      </c>
      <c r="G1972">
        <f t="shared" si="30"/>
        <v>442410507</v>
      </c>
      <c r="H1972">
        <f>G1972/F$4</f>
        <v>0.20601344630402207</v>
      </c>
    </row>
    <row r="1973" spans="3:8" x14ac:dyDescent="0.25">
      <c r="C1973">
        <f>MOD(B$1*C1972,B$4)</f>
        <v>1256242380</v>
      </c>
      <c r="D1973">
        <f>C1973/B$4</f>
        <v>0.58498344411374226</v>
      </c>
      <c r="G1973">
        <f t="shared" si="30"/>
        <v>1005009371</v>
      </c>
      <c r="H1973">
        <f>G1973/F$4</f>
        <v>0.46799395767412799</v>
      </c>
    </row>
    <row r="1974" spans="3:8" x14ac:dyDescent="0.25">
      <c r="C1974">
        <f>MOD(B$1*C1973,B$4)</f>
        <v>1753947003</v>
      </c>
      <c r="D1974">
        <f>C1974/B$4</f>
        <v>0.81674521966685787</v>
      </c>
      <c r="G1974">
        <f t="shared" si="30"/>
        <v>1233618878</v>
      </c>
      <c r="H1974">
        <f>G1974/F$4</f>
        <v>0.57444855504410741</v>
      </c>
    </row>
    <row r="1975" spans="3:8" x14ac:dyDescent="0.25">
      <c r="C1975">
        <f>MOD(B$1*C1974,B$4)</f>
        <v>79257052</v>
      </c>
      <c r="D1975">
        <f>C1975/B$4</f>
        <v>3.6906940879722565E-2</v>
      </c>
      <c r="G1975">
        <f t="shared" si="30"/>
        <v>1625358544</v>
      </c>
      <c r="H1975">
        <f>G1975/F$4</f>
        <v>0.75686655228811617</v>
      </c>
    </row>
    <row r="1976" spans="3:8" x14ac:dyDescent="0.25">
      <c r="C1976">
        <f>MOD(B$1*C1975,B$4)</f>
        <v>633411824</v>
      </c>
      <c r="D1976">
        <f>C1976/B$4</f>
        <v>0.29495536549713247</v>
      </c>
      <c r="G1976">
        <f t="shared" si="30"/>
        <v>1409063304</v>
      </c>
      <c r="H1976">
        <f>G1976/F$4</f>
        <v>0.65614623234427827</v>
      </c>
    </row>
    <row r="1977" spans="3:8" x14ac:dyDescent="0.25">
      <c r="C1977">
        <f>MOD(B$1*C1976,B$4)</f>
        <v>676087789</v>
      </c>
      <c r="D1977">
        <f>C1977/B$4</f>
        <v>0.31482791030538637</v>
      </c>
      <c r="G1977">
        <f t="shared" si="30"/>
        <v>1824778995</v>
      </c>
      <c r="H1977">
        <f>G1977/F$4</f>
        <v>0.84972893625950852</v>
      </c>
    </row>
    <row r="1978" spans="3:8" x14ac:dyDescent="0.25">
      <c r="C1978">
        <f>MOD(B$1*C1977,B$4)</f>
        <v>671493446</v>
      </c>
      <c r="D1978">
        <f>C1978/B$4</f>
        <v>0.31268850262867681</v>
      </c>
      <c r="G1978">
        <f t="shared" si="30"/>
        <v>846610294</v>
      </c>
      <c r="H1978">
        <f>G1978/F$4</f>
        <v>0.39423363953560292</v>
      </c>
    </row>
    <row r="1979" spans="3:8" x14ac:dyDescent="0.25">
      <c r="C1979">
        <f>MOD(B$1*C1978,B$4)</f>
        <v>763781937</v>
      </c>
      <c r="D1979">
        <f>C1979/B$4</f>
        <v>0.3556636801714374</v>
      </c>
      <c r="G1979">
        <f t="shared" si="30"/>
        <v>1900054019</v>
      </c>
      <c r="H1979">
        <f>G1979/F$4</f>
        <v>0.88478160085379221</v>
      </c>
    </row>
    <row r="1980" spans="3:8" x14ac:dyDescent="0.25">
      <c r="C1980">
        <f>MOD(B$1*C1979,B$4)</f>
        <v>1373257040</v>
      </c>
      <c r="D1980">
        <f>C1980/B$4</f>
        <v>0.63947264134859327</v>
      </c>
      <c r="G1980">
        <f t="shared" si="30"/>
        <v>1126070579</v>
      </c>
      <c r="H1980">
        <f>G1980/F$4</f>
        <v>0.52436747566068898</v>
      </c>
    </row>
    <row r="1981" spans="3:8" x14ac:dyDescent="0.25">
      <c r="C1981">
        <f>MOD(B$1*C1980,B$4)</f>
        <v>1324316971</v>
      </c>
      <c r="D1981">
        <f>C1981/B$4</f>
        <v>0.61668314580651151</v>
      </c>
      <c r="G1981">
        <f t="shared" si="30"/>
        <v>94844378</v>
      </c>
      <c r="H1981">
        <f>G1981/F$4</f>
        <v>4.4165355173947922E-2</v>
      </c>
    </row>
    <row r="1982" spans="3:8" x14ac:dyDescent="0.25">
      <c r="C1982">
        <f>MOD(B$1*C1981,B$4)</f>
        <v>1274814089</v>
      </c>
      <c r="D1982">
        <f>C1982/B$4</f>
        <v>0.5936315700382141</v>
      </c>
      <c r="G1982">
        <f t="shared" si="30"/>
        <v>616599108</v>
      </c>
      <c r="H1982">
        <f>G1982/F$4</f>
        <v>0.28712633451778735</v>
      </c>
    </row>
    <row r="1983" spans="3:8" x14ac:dyDescent="0.25">
      <c r="C1983">
        <f>MOD(B$1*C1982,B$4)</f>
        <v>356047704</v>
      </c>
      <c r="D1983">
        <f>C1983/B$4</f>
        <v>0.16579763226481045</v>
      </c>
      <c r="G1983">
        <f t="shared" si="30"/>
        <v>1572615517</v>
      </c>
      <c r="H1983">
        <f>G1983/F$4</f>
        <v>0.73230616642735258</v>
      </c>
    </row>
    <row r="1984" spans="3:8" x14ac:dyDescent="0.25">
      <c r="C1984">
        <f>MOD(B$1*C1983,B$4)</f>
        <v>1204320586</v>
      </c>
      <c r="D1984">
        <f>C1984/B$4</f>
        <v>0.56080547466911634</v>
      </c>
      <c r="G1984">
        <f t="shared" si="30"/>
        <v>1867754726</v>
      </c>
      <c r="H1984">
        <f>G1984/F$4</f>
        <v>0.86974107048927851</v>
      </c>
    </row>
    <row r="1985" spans="3:8" x14ac:dyDescent="0.25">
      <c r="C1985">
        <f>MOD(B$1*C1984,B$4)</f>
        <v>982715927</v>
      </c>
      <c r="D1985">
        <f>C1985/B$4</f>
        <v>0.45761276383773086</v>
      </c>
      <c r="G1985">
        <f t="shared" si="30"/>
        <v>1585215819</v>
      </c>
      <c r="H1985">
        <f>G1985/F$4</f>
        <v>0.73817363927987112</v>
      </c>
    </row>
    <row r="1986" spans="3:8" x14ac:dyDescent="0.25">
      <c r="C1986">
        <f>MOD(B$1*C1985,B$4)</f>
        <v>209856012</v>
      </c>
      <c r="D1986">
        <f>C1986/B$4</f>
        <v>9.7721820742693644E-2</v>
      </c>
      <c r="G1986">
        <f t="shared" si="30"/>
        <v>1040149387</v>
      </c>
      <c r="H1986">
        <f>G1986/F$4</f>
        <v>0.48435730276832234</v>
      </c>
    </row>
    <row r="1987" spans="3:8" x14ac:dyDescent="0.25">
      <c r="C1987">
        <f>MOD(B$1*C1986,B$4)</f>
        <v>881845310</v>
      </c>
      <c r="D1987">
        <f>C1987/B$4</f>
        <v>0.4106412224521121</v>
      </c>
      <c r="G1987">
        <f t="shared" ref="G1987:G2050" si="31">MOD(F$1*G1986+F$2,F$4)</f>
        <v>1273864865</v>
      </c>
      <c r="H1987">
        <f>G1987/F$4</f>
        <v>0.59318955316822486</v>
      </c>
    </row>
    <row r="1988" spans="3:8" x14ac:dyDescent="0.25">
      <c r="C1988">
        <f>MOD(B$1*C1987,B$4)</f>
        <v>1389477223</v>
      </c>
      <c r="D1988">
        <f>C1988/B$4</f>
        <v>0.64702575264825757</v>
      </c>
      <c r="G1988">
        <f t="shared" si="31"/>
        <v>1582313248</v>
      </c>
      <c r="H1988">
        <f>G1988/F$4</f>
        <v>0.73682202433087962</v>
      </c>
    </row>
    <row r="1989" spans="3:8" x14ac:dyDescent="0.25">
      <c r="C1989">
        <f>MOD(B$1*C1988,B$4)</f>
        <v>1206509483</v>
      </c>
      <c r="D1989">
        <f>C1989/B$4</f>
        <v>0.56182475926439501</v>
      </c>
      <c r="G1989">
        <f t="shared" si="31"/>
        <v>1648762471</v>
      </c>
      <c r="H1989">
        <f>G1989/F$4</f>
        <v>0.76776485506806746</v>
      </c>
    </row>
    <row r="1990" spans="3:8" x14ac:dyDescent="0.25">
      <c r="C1990">
        <f>MOD(B$1*C1989,B$4)</f>
        <v>1264285807</v>
      </c>
      <c r="D1990">
        <f>C1990/B$4</f>
        <v>0.58872895668667224</v>
      </c>
      <c r="G1990">
        <f t="shared" si="31"/>
        <v>1769356992</v>
      </c>
      <c r="H1990">
        <f>G1990/F$4</f>
        <v>0.82392105498533741</v>
      </c>
    </row>
    <row r="1991" spans="3:8" x14ac:dyDescent="0.25">
      <c r="C1991">
        <f>MOD(B$1*C1990,B$4)</f>
        <v>1648354831</v>
      </c>
      <c r="D1991">
        <f>C1991/B$4</f>
        <v>0.76757503290082096</v>
      </c>
      <c r="G1991">
        <f t="shared" si="31"/>
        <v>1376908671</v>
      </c>
      <c r="H1991">
        <f>G1991/F$4</f>
        <v>0.64117306454161793</v>
      </c>
    </row>
    <row r="1992" spans="3:8" x14ac:dyDescent="0.25">
      <c r="C1992">
        <f>MOD(B$1*C1991,B$4)</f>
        <v>1360598317</v>
      </c>
      <c r="D1992">
        <f>C1992/B$4</f>
        <v>0.63357796409799627</v>
      </c>
      <c r="G1992">
        <f t="shared" si="31"/>
        <v>420257561</v>
      </c>
      <c r="H1992">
        <f>G1992/F$4</f>
        <v>0.19569767694719958</v>
      </c>
    </row>
    <row r="1993" spans="3:8" x14ac:dyDescent="0.25">
      <c r="C1993">
        <f>MOD(B$1*C1992,B$4)</f>
        <v>1170040563</v>
      </c>
      <c r="D1993">
        <f>C1993/B$4</f>
        <v>0.54484259502256405</v>
      </c>
      <c r="G1993">
        <f t="shared" si="31"/>
        <v>195116880</v>
      </c>
      <c r="H1993">
        <f>G1993/F$4</f>
        <v>9.0858377558578909E-2</v>
      </c>
    </row>
    <row r="1994" spans="3:8" x14ac:dyDescent="0.25">
      <c r="C1994">
        <f>MOD(B$1*C1993,B$4)</f>
        <v>363986762</v>
      </c>
      <c r="D1994">
        <f>C1994/B$4</f>
        <v>0.16949454423482277</v>
      </c>
      <c r="G1994">
        <f t="shared" si="31"/>
        <v>121877327</v>
      </c>
      <c r="H1994">
        <f>G1994/F$4</f>
        <v>5.6753553010874216E-2</v>
      </c>
    </row>
    <row r="1995" spans="3:8" x14ac:dyDescent="0.25">
      <c r="C1995">
        <f>MOD(B$1*C1994,B$4)</f>
        <v>1492082278</v>
      </c>
      <c r="D1995">
        <f>C1995/B$4</f>
        <v>0.69480495466608783</v>
      </c>
      <c r="G1995">
        <f t="shared" si="31"/>
        <v>1840323434</v>
      </c>
      <c r="H1995">
        <f>G1995/F$4</f>
        <v>0.85696737973809589</v>
      </c>
    </row>
    <row r="1996" spans="3:8" x14ac:dyDescent="0.25">
      <c r="C1996">
        <f>MOD(B$1*C1995,B$4)</f>
        <v>1260300327</v>
      </c>
      <c r="D1996">
        <f>C1996/B$4</f>
        <v>0.5868730729384688</v>
      </c>
      <c r="G1996">
        <f t="shared" si="31"/>
        <v>108991633</v>
      </c>
      <c r="H1996">
        <f>G1996/F$4</f>
        <v>5.0753184152186472E-2</v>
      </c>
    </row>
    <row r="1997" spans="3:8" x14ac:dyDescent="0.25">
      <c r="C1997">
        <f>MOD(B$1*C1996,B$4)</f>
        <v>1236385528</v>
      </c>
      <c r="D1997">
        <f>C1997/B$4</f>
        <v>0.57573687684523722</v>
      </c>
      <c r="G1997">
        <f t="shared" si="31"/>
        <v>18829076</v>
      </c>
      <c r="H1997">
        <f>G1997/F$4</f>
        <v>8.7679717730581638E-3</v>
      </c>
    </row>
    <row r="1998" spans="3:8" x14ac:dyDescent="0.25">
      <c r="C1998">
        <f>MOD(B$1*C1997,B$4)</f>
        <v>879800724</v>
      </c>
      <c r="D1998">
        <f>C1998/B$4</f>
        <v>0.4096891379028974</v>
      </c>
      <c r="G1998">
        <f t="shared" si="31"/>
        <v>780188359</v>
      </c>
      <c r="H1998">
        <f>G1998/F$4</f>
        <v>0.36330351576362901</v>
      </c>
    </row>
    <row r="1999" spans="3:8" x14ac:dyDescent="0.25">
      <c r="C1999">
        <f>MOD(B$1*C1998,B$4)</f>
        <v>1385858673</v>
      </c>
      <c r="D1999">
        <f>C1999/B$4</f>
        <v>0.64534073399628544</v>
      </c>
      <c r="G1999">
        <f t="shared" si="31"/>
        <v>90605267</v>
      </c>
      <c r="H1999">
        <f>G1999/F$4</f>
        <v>4.2191365287728315E-2</v>
      </c>
    </row>
    <row r="2000" spans="3:8" x14ac:dyDescent="0.25">
      <c r="C2000">
        <f>MOD(B$1*C1999,B$4)</f>
        <v>519081749</v>
      </c>
      <c r="D2000">
        <f>C2000/B$4</f>
        <v>0.2417162755698507</v>
      </c>
      <c r="G2000">
        <f t="shared" si="31"/>
        <v>236820882</v>
      </c>
      <c r="H2000">
        <f>G2000/F$4</f>
        <v>0.11027831682482656</v>
      </c>
    </row>
    <row r="2001" spans="3:8" x14ac:dyDescent="0.25">
      <c r="C2001">
        <f>MOD(B$1*C2000,B$4)</f>
        <v>1128381329</v>
      </c>
      <c r="D2001">
        <f>C2001/B$4</f>
        <v>0.52544350248083638</v>
      </c>
      <c r="G2001">
        <f t="shared" si="31"/>
        <v>961370019</v>
      </c>
      <c r="H2001">
        <f>G2001/F$4</f>
        <v>0.44767280083506966</v>
      </c>
    </row>
    <row r="2002" spans="3:8" x14ac:dyDescent="0.25">
      <c r="C2002">
        <f>MOD(B$1*C2001,B$4)</f>
        <v>276909846</v>
      </c>
      <c r="D2002">
        <f>C2002/B$4</f>
        <v>0.12894619541659308</v>
      </c>
      <c r="G2002">
        <f t="shared" si="31"/>
        <v>78953441</v>
      </c>
      <c r="H2002">
        <f>G2002/F$4</f>
        <v>3.6765560990555939E-2</v>
      </c>
    </row>
    <row r="2003" spans="3:8" x14ac:dyDescent="0.25">
      <c r="C2003">
        <f>MOD(B$1*C2002,B$4)</f>
        <v>426718673</v>
      </c>
      <c r="D2003">
        <f>C2003/B$4</f>
        <v>0.19870636667996011</v>
      </c>
      <c r="G2003">
        <f t="shared" si="31"/>
        <v>1973076824</v>
      </c>
      <c r="H2003">
        <f>G2003/F$4</f>
        <v>0.91878549424874856</v>
      </c>
    </row>
    <row r="2004" spans="3:8" x14ac:dyDescent="0.25">
      <c r="C2004">
        <f>MOD(B$1*C2003,B$4)</f>
        <v>1412839778</v>
      </c>
      <c r="D2004">
        <f>C2004/B$4</f>
        <v>0.65790479008942138</v>
      </c>
      <c r="G2004">
        <f t="shared" si="31"/>
        <v>59708130</v>
      </c>
      <c r="H2004">
        <f>G2004/F$4</f>
        <v>2.7803764691484982E-2</v>
      </c>
    </row>
    <row r="2005" spans="3:8" x14ac:dyDescent="0.25">
      <c r="C2005">
        <f>MOD(B$1*C2004,B$4)</f>
        <v>871463967</v>
      </c>
      <c r="D2005">
        <f>C2005/B$4</f>
        <v>0.40580703290449782</v>
      </c>
      <c r="G2005">
        <f t="shared" si="31"/>
        <v>639681897</v>
      </c>
      <c r="H2005">
        <f>G2005/F$4</f>
        <v>0.29787509576318555</v>
      </c>
    </row>
    <row r="2006" spans="3:8" x14ac:dyDescent="0.25">
      <c r="C2006">
        <f>MOD(B$1*C2005,B$4)</f>
        <v>856420829</v>
      </c>
      <c r="D2006">
        <f>C2006/B$4</f>
        <v>0.39880202589500791</v>
      </c>
      <c r="G2006">
        <f t="shared" si="31"/>
        <v>830510133</v>
      </c>
      <c r="H2006">
        <f>G2006/F$4</f>
        <v>0.38673641783498991</v>
      </c>
    </row>
    <row r="2007" spans="3:8" x14ac:dyDescent="0.25">
      <c r="C2007">
        <f>MOD(B$1*C2006,B$4)</f>
        <v>1429470809</v>
      </c>
      <c r="D2007">
        <f>C2007/B$4</f>
        <v>0.66564921739774252</v>
      </c>
      <c r="G2007">
        <f t="shared" si="31"/>
        <v>1887587614</v>
      </c>
      <c r="H2007">
        <f>G2007/F$4</f>
        <v>0.8789764786506894</v>
      </c>
    </row>
    <row r="2008" spans="3:8" x14ac:dyDescent="0.25">
      <c r="C2008">
        <f>MOD(B$1*C2007,B$4)</f>
        <v>1216327874</v>
      </c>
      <c r="D2008">
        <f>C2008/B$4</f>
        <v>0.5663968038588747</v>
      </c>
      <c r="G2008">
        <f t="shared" si="31"/>
        <v>2056599150</v>
      </c>
      <c r="H2008">
        <f>G2008/F$4</f>
        <v>0.95767860811095618</v>
      </c>
    </row>
    <row r="2009" spans="3:8" x14ac:dyDescent="0.25">
      <c r="C2009">
        <f>MOD(B$1*C2008,B$4)</f>
        <v>925742525</v>
      </c>
      <c r="D2009">
        <f>C2009/B$4</f>
        <v>0.43108245610775542</v>
      </c>
      <c r="G2009">
        <f t="shared" si="31"/>
        <v>1512619721</v>
      </c>
      <c r="H2009">
        <f>G2009/F$4</f>
        <v>0.70436844681593047</v>
      </c>
    </row>
    <row r="2010" spans="3:8" x14ac:dyDescent="0.25">
      <c r="C2010">
        <f>MOD(B$1*C2009,B$4)</f>
        <v>435595160</v>
      </c>
      <c r="D2010">
        <f>C2010/B$4</f>
        <v>0.20283980304507529</v>
      </c>
      <c r="G2010">
        <f t="shared" si="31"/>
        <v>688241797</v>
      </c>
      <c r="H2010">
        <f>G2010/F$4</f>
        <v>0.32048756131925044</v>
      </c>
    </row>
    <row r="2011" spans="3:8" x14ac:dyDescent="0.25">
      <c r="C2011">
        <f>MOD(B$1*C2010,B$4)</f>
        <v>276101497</v>
      </c>
      <c r="D2011">
        <f>C2011/B$4</f>
        <v>0.12856977858048388</v>
      </c>
      <c r="G2011">
        <f t="shared" si="31"/>
        <v>932963573</v>
      </c>
      <c r="H2011">
        <f>G2011/F$4</f>
        <v>0.4344450186167122</v>
      </c>
    </row>
    <row r="2012" spans="3:8" x14ac:dyDescent="0.25">
      <c r="C2012">
        <f>MOD(B$1*C2011,B$4)</f>
        <v>1873182559</v>
      </c>
      <c r="D2012">
        <f>C2012/B$4</f>
        <v>0.872268602192527</v>
      </c>
      <c r="G2012">
        <f t="shared" si="31"/>
        <v>1540668800</v>
      </c>
      <c r="H2012">
        <f>G2012/F$4</f>
        <v>0.71742981705694919</v>
      </c>
    </row>
    <row r="2013" spans="3:8" x14ac:dyDescent="0.25">
      <c r="C2013">
        <f>MOD(B$1*C2012,B$4)</f>
        <v>469004093</v>
      </c>
      <c r="D2013">
        <f>C2013/B$4</f>
        <v>0.2183970498006777</v>
      </c>
      <c r="G2013">
        <f t="shared" si="31"/>
        <v>1810193857</v>
      </c>
      <c r="H2013">
        <f>G2013/F$4</f>
        <v>0.84293720211970491</v>
      </c>
    </row>
    <row r="2014" spans="3:8" x14ac:dyDescent="0.25">
      <c r="C2014">
        <f>MOD(B$1*C2013,B$4)</f>
        <v>1286806561</v>
      </c>
      <c r="D2014">
        <f>C2014/B$4</f>
        <v>0.59921599999033659</v>
      </c>
      <c r="G2014">
        <f t="shared" si="31"/>
        <v>527331686</v>
      </c>
      <c r="H2014">
        <f>G2014/F$4</f>
        <v>0.24555795185526738</v>
      </c>
    </row>
    <row r="2015" spans="3:8" x14ac:dyDescent="0.25">
      <c r="C2015">
        <f>MOD(B$1*C2014,B$4)</f>
        <v>50061790</v>
      </c>
      <c r="D2015">
        <f>C2015/B$4</f>
        <v>2.3311837587185129E-2</v>
      </c>
      <c r="G2015">
        <f t="shared" si="31"/>
        <v>198639569</v>
      </c>
      <c r="H2015">
        <f>G2015/F$4</f>
        <v>9.2498757453867583E-2</v>
      </c>
    </row>
    <row r="2016" spans="3:8" x14ac:dyDescent="0.25">
      <c r="C2016">
        <f>MOD(B$1*C2015,B$4)</f>
        <v>1722398553</v>
      </c>
      <c r="D2016">
        <f>C2016/B$4</f>
        <v>0.80205432782045305</v>
      </c>
      <c r="G2016">
        <f t="shared" si="31"/>
        <v>1345652881</v>
      </c>
      <c r="H2016">
        <f>G2016/F$4</f>
        <v>0.62661845312761999</v>
      </c>
    </row>
    <row r="2017" spans="3:8" x14ac:dyDescent="0.25">
      <c r="C2017">
        <f>MOD(B$1*C2016,B$4)</f>
        <v>272918711</v>
      </c>
      <c r="D2017">
        <f>C2017/B$4</f>
        <v>0.12708767835380866</v>
      </c>
      <c r="G2017">
        <f t="shared" si="31"/>
        <v>1237688546</v>
      </c>
      <c r="H2017">
        <f>G2017/F$4</f>
        <v>0.57634364188478493</v>
      </c>
    </row>
    <row r="2018" spans="3:8" x14ac:dyDescent="0.25">
      <c r="C2018">
        <f>MOD(B$1*C2017,B$4)</f>
        <v>2067189432</v>
      </c>
      <c r="D2018">
        <f>C2018/B$4</f>
        <v>0.96261009246232454</v>
      </c>
      <c r="G2018">
        <f t="shared" si="31"/>
        <v>1304791916</v>
      </c>
      <c r="H2018">
        <f>G2018/F$4</f>
        <v>0.60759108355622327</v>
      </c>
    </row>
    <row r="2019" spans="3:8" x14ac:dyDescent="0.25">
      <c r="C2019">
        <f>MOD(B$1*C2018,B$4)</f>
        <v>1262342458</v>
      </c>
      <c r="D2019">
        <f>C2019/B$4</f>
        <v>0.58782401428922271</v>
      </c>
      <c r="G2019">
        <f t="shared" si="31"/>
        <v>1682216831</v>
      </c>
      <c r="H2019">
        <f>G2019/F$4</f>
        <v>0.78334325541897831</v>
      </c>
    </row>
    <row r="2020" spans="3:8" x14ac:dyDescent="0.25">
      <c r="C2020">
        <f>MOD(B$1*C2019,B$4)</f>
        <v>1198742893</v>
      </c>
      <c r="D2020">
        <f>C2020/B$4</f>
        <v>0.5582081589653195</v>
      </c>
      <c r="G2020">
        <f t="shared" si="31"/>
        <v>1396069998</v>
      </c>
      <c r="H2020">
        <f>G2020/F$4</f>
        <v>0.65009575274311737</v>
      </c>
    </row>
    <row r="2021" spans="3:8" x14ac:dyDescent="0.25">
      <c r="C2021">
        <f>MOD(B$1*C2020,B$4)</f>
        <v>1727710144</v>
      </c>
      <c r="D2021">
        <f>C2021/B$4</f>
        <v>0.804527730124317</v>
      </c>
      <c r="G2021">
        <f t="shared" si="31"/>
        <v>342133400</v>
      </c>
      <c r="H2021">
        <f>G2021/F$4</f>
        <v>0.15931827954916203</v>
      </c>
    </row>
    <row r="2022" spans="3:8" x14ac:dyDescent="0.25">
      <c r="C2022">
        <f>MOD(B$1*C2021,B$4)</f>
        <v>1497999121</v>
      </c>
      <c r="D2022">
        <f>C2022/B$4</f>
        <v>0.6975601993955487</v>
      </c>
      <c r="G2022">
        <f t="shared" si="31"/>
        <v>1422334917</v>
      </c>
      <c r="H2022">
        <f>G2022/F$4</f>
        <v>0.6623263087413862</v>
      </c>
    </row>
    <row r="2023" spans="3:8" x14ac:dyDescent="0.25">
      <c r="C2023">
        <f>MOD(B$1*C2022,B$4)</f>
        <v>1920432866</v>
      </c>
      <c r="D2023">
        <f>C2023/B$4</f>
        <v>0.89427124098607857</v>
      </c>
      <c r="G2023">
        <f t="shared" si="31"/>
        <v>1542479398</v>
      </c>
      <c r="H2023">
        <f>G2023/F$4</f>
        <v>0.71827294245281859</v>
      </c>
    </row>
    <row r="2024" spans="3:8" x14ac:dyDescent="0.25">
      <c r="C2024">
        <f>MOD(B$1*C2023,B$4)</f>
        <v>35964452</v>
      </c>
      <c r="D2024">
        <f>C2024/B$4</f>
        <v>1.6747253023435944E-2</v>
      </c>
      <c r="G2024">
        <f t="shared" si="31"/>
        <v>28659738</v>
      </c>
      <c r="H2024">
        <f>G2024/F$4</f>
        <v>1.3345730497197122E-2</v>
      </c>
    </row>
    <row r="2025" spans="3:8" x14ac:dyDescent="0.25">
      <c r="C2025">
        <f>MOD(B$1*C2024,B$4)</f>
        <v>1011639957</v>
      </c>
      <c r="D2025">
        <f>C2025/B$4</f>
        <v>0.47108156488793046</v>
      </c>
      <c r="G2025">
        <f t="shared" si="31"/>
        <v>647883774</v>
      </c>
      <c r="H2025">
        <f>G2025/F$4</f>
        <v>0.30169439236712381</v>
      </c>
    </row>
    <row r="2026" spans="3:8" x14ac:dyDescent="0.25">
      <c r="C2026">
        <f>MOD(B$1*C2025,B$4)</f>
        <v>1004724000</v>
      </c>
      <c r="D2026">
        <f>C2026/B$4</f>
        <v>0.4678610714468458</v>
      </c>
      <c r="G2026">
        <f t="shared" si="31"/>
        <v>1240503464</v>
      </c>
      <c r="H2026">
        <f>G2026/F$4</f>
        <v>0.57765444022494106</v>
      </c>
    </row>
    <row r="2027" spans="3:8" x14ac:dyDescent="0.25">
      <c r="C2027">
        <f>MOD(B$1*C2026,B$4)</f>
        <v>732351639</v>
      </c>
      <c r="D2027">
        <f>C2027/B$4</f>
        <v>0.34102780713747621</v>
      </c>
      <c r="G2027">
        <f t="shared" si="31"/>
        <v>1370478508</v>
      </c>
      <c r="H2027">
        <f>G2027/F$4</f>
        <v>0.63817878656004501</v>
      </c>
    </row>
    <row r="2028" spans="3:8" x14ac:dyDescent="0.25">
      <c r="C2028">
        <f>MOD(B$1*C2027,B$4)</f>
        <v>1405215716</v>
      </c>
      <c r="D2028">
        <f>C2028/B$4</f>
        <v>0.65435455956233413</v>
      </c>
      <c r="G2028">
        <f t="shared" si="31"/>
        <v>1870174017</v>
      </c>
      <c r="H2028">
        <f>G2028/F$4</f>
        <v>0.87086764065123523</v>
      </c>
    </row>
    <row r="2029" spans="3:8" x14ac:dyDescent="0.25">
      <c r="C2029">
        <f>MOD(B$1*C2028,B$4)</f>
        <v>1582872753</v>
      </c>
      <c r="D2029">
        <f>C2029/B$4</f>
        <v>0.73708256414955597</v>
      </c>
      <c r="G2029">
        <f t="shared" si="31"/>
        <v>1444050363</v>
      </c>
      <c r="H2029">
        <f>G2029/F$4</f>
        <v>0.67243835128491669</v>
      </c>
    </row>
    <row r="2030" spans="3:8" x14ac:dyDescent="0.25">
      <c r="C2030">
        <f>MOD(B$1*C2029,B$4)</f>
        <v>314940635</v>
      </c>
      <c r="D2030">
        <f>C2030/B$4</f>
        <v>0.14665566158790871</v>
      </c>
      <c r="G2030">
        <f t="shared" si="31"/>
        <v>1441760330</v>
      </c>
      <c r="H2030">
        <f>G2030/F$4</f>
        <v>0.67137197156966288</v>
      </c>
    </row>
    <row r="2031" spans="3:8" x14ac:dyDescent="0.25">
      <c r="C2031">
        <f>MOD(B$1*C2030,B$4)</f>
        <v>1807546237</v>
      </c>
      <c r="D2031">
        <f>C2031/B$4</f>
        <v>0.8417043079816291</v>
      </c>
      <c r="G2031">
        <f t="shared" si="31"/>
        <v>1607881345</v>
      </c>
      <c r="H2031">
        <f>G2031/F$4</f>
        <v>0.74872809729945289</v>
      </c>
    </row>
    <row r="2032" spans="3:8" x14ac:dyDescent="0.25">
      <c r="C2032">
        <f>MOD(B$1*C2031,B$4)</f>
        <v>1125934797</v>
      </c>
      <c r="D2032">
        <f>C2032/B$4</f>
        <v>0.52430424723974622</v>
      </c>
      <c r="G2032">
        <f t="shared" si="31"/>
        <v>1875039350</v>
      </c>
      <c r="H2032">
        <f>G2032/F$4</f>
        <v>0.87313323788025099</v>
      </c>
    </row>
    <row r="2033" spans="3:8" x14ac:dyDescent="0.25">
      <c r="C2033">
        <f>MOD(B$1*C2032,B$4)</f>
        <v>2107719462</v>
      </c>
      <c r="D2033">
        <f>C2033/B$4</f>
        <v>0.98148335841553447</v>
      </c>
      <c r="G2033">
        <f t="shared" si="31"/>
        <v>1611323508</v>
      </c>
      <c r="H2033">
        <f>G2033/F$4</f>
        <v>0.75033097935390236</v>
      </c>
    </row>
    <row r="2034" spans="3:8" x14ac:dyDescent="0.25">
      <c r="C2034">
        <f>MOD(B$1*C2033,B$4)</f>
        <v>1698240569</v>
      </c>
      <c r="D2034">
        <f>C2034/B$4</f>
        <v>0.79080488988701481</v>
      </c>
      <c r="G2034">
        <f t="shared" si="31"/>
        <v>1745414422</v>
      </c>
      <c r="H2034">
        <f>G2034/F$4</f>
        <v>0.81277192701249013</v>
      </c>
    </row>
    <row r="2035" spans="3:8" x14ac:dyDescent="0.25">
      <c r="C2035">
        <f>MOD(B$1*C2034,B$4)</f>
        <v>124090906</v>
      </c>
      <c r="D2035">
        <f>C2035/B$4</f>
        <v>5.7784331058051593E-2</v>
      </c>
      <c r="G2035">
        <f t="shared" si="31"/>
        <v>553576670</v>
      </c>
      <c r="H2035">
        <f>G2035/F$4</f>
        <v>0.25777922489576938</v>
      </c>
    </row>
    <row r="2036" spans="3:8" x14ac:dyDescent="0.25">
      <c r="C2036">
        <f>MOD(B$1*C2035,B$4)</f>
        <v>389235905</v>
      </c>
      <c r="D2036">
        <f>C2036/B$4</f>
        <v>0.181252092673095</v>
      </c>
      <c r="G2036">
        <f t="shared" si="31"/>
        <v>1063938022</v>
      </c>
      <c r="H2036">
        <f>G2036/F$4</f>
        <v>0.4954347491708746</v>
      </c>
    </row>
    <row r="2037" spans="3:8" x14ac:dyDescent="0.25">
      <c r="C2037">
        <f>MOD(B$1*C2036,B$4)</f>
        <v>652666573</v>
      </c>
      <c r="D2037">
        <f>C2037/B$4</f>
        <v>0.30392155670743509</v>
      </c>
      <c r="G2037">
        <f t="shared" si="31"/>
        <v>1657494968</v>
      </c>
      <c r="H2037">
        <f>G2037/F$4</f>
        <v>0.77183124086439203</v>
      </c>
    </row>
    <row r="2038" spans="3:8" x14ac:dyDescent="0.25">
      <c r="C2038">
        <f>MOD(B$1*C2037,B$4)</f>
        <v>20623535</v>
      </c>
      <c r="D2038">
        <f>C2038/B$4</f>
        <v>9.6035818614082329E-3</v>
      </c>
      <c r="G2038">
        <f t="shared" si="31"/>
        <v>360062428</v>
      </c>
      <c r="H2038">
        <f>G2038/F$4</f>
        <v>0.16766713381170628</v>
      </c>
    </row>
    <row r="2039" spans="3:8" x14ac:dyDescent="0.25">
      <c r="C2039">
        <f>MOD(B$1*C2038,B$4)</f>
        <v>874885578</v>
      </c>
      <c r="D2039">
        <f>C2039/B$4</f>
        <v>0.40740034468816611</v>
      </c>
      <c r="G2039">
        <f t="shared" si="31"/>
        <v>2107797933</v>
      </c>
      <c r="H2039">
        <f>G2039/F$4</f>
        <v>0.98151989932242778</v>
      </c>
    </row>
    <row r="2040" spans="3:8" x14ac:dyDescent="0.25">
      <c r="C2040">
        <f>MOD(B$1*C2039,B$4)</f>
        <v>381378437</v>
      </c>
      <c r="D2040">
        <f>C2040/B$4</f>
        <v>0.1775931740075318</v>
      </c>
      <c r="G2040">
        <f t="shared" si="31"/>
        <v>869623155</v>
      </c>
      <c r="H2040">
        <f>G2040/F$4</f>
        <v>0.40494983801848711</v>
      </c>
    </row>
    <row r="2041" spans="3:8" x14ac:dyDescent="0.25">
      <c r="C2041">
        <f>MOD(B$1*C2040,B$4)</f>
        <v>1736188011</v>
      </c>
      <c r="D2041">
        <f>C2041/B$4</f>
        <v>0.80847554458699911</v>
      </c>
      <c r="G2041">
        <f t="shared" si="31"/>
        <v>2130152386</v>
      </c>
      <c r="H2041">
        <f>G2041/F$4</f>
        <v>0.99192950268831548</v>
      </c>
    </row>
    <row r="2042" spans="3:8" x14ac:dyDescent="0.25">
      <c r="C2042">
        <f>MOD(B$1*C2041,B$4)</f>
        <v>104105441</v>
      </c>
      <c r="D2042">
        <f>C2042/B$4</f>
        <v>4.8477873694374167E-2</v>
      </c>
      <c r="G2042">
        <f t="shared" si="31"/>
        <v>771276501</v>
      </c>
      <c r="H2042">
        <f>G2042/F$4</f>
        <v>0.35915360849311279</v>
      </c>
    </row>
    <row r="2043" spans="3:8" x14ac:dyDescent="0.25">
      <c r="C2043">
        <f>MOD(B$1*C2042,B$4)</f>
        <v>1648458229</v>
      </c>
      <c r="D2043">
        <f>C2043/B$4</f>
        <v>0.76762318134662844</v>
      </c>
      <c r="G2043">
        <f t="shared" si="31"/>
        <v>632863151</v>
      </c>
      <c r="H2043">
        <f>G2043/F$4</f>
        <v>0.29469986972152251</v>
      </c>
    </row>
    <row r="2044" spans="3:8" x14ac:dyDescent="0.25">
      <c r="C2044">
        <f>MOD(B$1*C2043,B$4)</f>
        <v>950924856</v>
      </c>
      <c r="D2044">
        <f>C2044/B$4</f>
        <v>0.44280889278408553</v>
      </c>
      <c r="G2044">
        <f t="shared" si="31"/>
        <v>44479402</v>
      </c>
      <c r="H2044">
        <f>G2044/F$4</f>
        <v>2.0712335603643366E-2</v>
      </c>
    </row>
    <row r="2045" spans="3:8" x14ac:dyDescent="0.25">
      <c r="C2045">
        <f>MOD(B$1*C2044,B$4)</f>
        <v>620753818</v>
      </c>
      <c r="D2045">
        <f>C2045/B$4</f>
        <v>0.28906102212567863</v>
      </c>
      <c r="G2045">
        <f t="shared" si="31"/>
        <v>241004394</v>
      </c>
      <c r="H2045">
        <f>G2045/F$4</f>
        <v>0.11222641640912109</v>
      </c>
    </row>
    <row r="2046" spans="3:8" x14ac:dyDescent="0.25">
      <c r="C2046">
        <f>MOD(B$1*C2045,B$4)</f>
        <v>533862000</v>
      </c>
      <c r="D2046">
        <f>C2046/B$4</f>
        <v>0.24859886628044717</v>
      </c>
      <c r="G2046">
        <f t="shared" si="31"/>
        <v>406695852</v>
      </c>
      <c r="H2046">
        <f>G2046/F$4</f>
        <v>0.1893825140732259</v>
      </c>
    </row>
    <row r="2047" spans="3:8" x14ac:dyDescent="0.25">
      <c r="C2047">
        <f>MOD(B$1*C2046,B$4)</f>
        <v>431956834</v>
      </c>
      <c r="D2047">
        <f>C2047/B$4</f>
        <v>0.20114557547548115</v>
      </c>
      <c r="G2047">
        <f t="shared" si="31"/>
        <v>2044223946</v>
      </c>
      <c r="H2047">
        <f>G2047/F$4</f>
        <v>0.95191595468293688</v>
      </c>
    </row>
    <row r="2048" spans="3:8" x14ac:dyDescent="0.25">
      <c r="C2048">
        <f>MOD(B$1*C2047,B$4)</f>
        <v>1403782178</v>
      </c>
      <c r="D2048">
        <f>C2048/B$4</f>
        <v>0.6536870164115387</v>
      </c>
      <c r="G2048">
        <f t="shared" si="31"/>
        <v>1828479852</v>
      </c>
      <c r="H2048">
        <f>G2048/F$4</f>
        <v>0.85145228209507295</v>
      </c>
    </row>
    <row r="2049" spans="3:8" x14ac:dyDescent="0.25">
      <c r="C2049">
        <f>MOD(B$1*C2048,B$4)</f>
        <v>1111719704</v>
      </c>
      <c r="D2049">
        <f>C2049/B$4</f>
        <v>0.51768482873108468</v>
      </c>
      <c r="G2049">
        <f t="shared" si="31"/>
        <v>769888130</v>
      </c>
      <c r="H2049">
        <f>G2049/F$4</f>
        <v>0.35850709786569102</v>
      </c>
    </row>
    <row r="2050" spans="3:8" x14ac:dyDescent="0.25">
      <c r="C2050">
        <f>MOD(B$1*C2049,B$4)</f>
        <v>1565336228</v>
      </c>
      <c r="D2050">
        <f>C2050/B$4</f>
        <v>0.728916483339349</v>
      </c>
      <c r="G2050">
        <f t="shared" si="31"/>
        <v>920831871</v>
      </c>
      <c r="H2050">
        <f>G2050/F$4</f>
        <v>0.42879575464352765</v>
      </c>
    </row>
    <row r="2051" spans="3:8" x14ac:dyDescent="0.25">
      <c r="C2051">
        <f>MOD(B$1*C2050,B$4)</f>
        <v>1931308246</v>
      </c>
      <c r="D2051">
        <f>C2051/B$4</f>
        <v>0.89933548443919764</v>
      </c>
      <c r="G2051">
        <f t="shared" ref="G2051:G2114" si="32">MOD(F$1*G2050+F$2,F$4)</f>
        <v>1654099751</v>
      </c>
      <c r="H2051">
        <f>G2051/F$4</f>
        <v>0.77025021974474672</v>
      </c>
    </row>
    <row r="2052" spans="3:8" x14ac:dyDescent="0.25">
      <c r="C2052">
        <f>MOD(B$1*C2051,B$4)</f>
        <v>282366117</v>
      </c>
      <c r="D2052">
        <f>C2052/B$4</f>
        <v>0.1314869695955361</v>
      </c>
      <c r="G2052">
        <f t="shared" si="32"/>
        <v>1278708778</v>
      </c>
      <c r="H2052">
        <f>G2052/F$4</f>
        <v>0.59544517593246193</v>
      </c>
    </row>
    <row r="2053" spans="3:8" x14ac:dyDescent="0.25">
      <c r="C2053">
        <f>MOD(B$1*C2052,B$4)</f>
        <v>1935952196</v>
      </c>
      <c r="D2053">
        <f>C2053/B$4</f>
        <v>0.9014979921753975</v>
      </c>
      <c r="G2053">
        <f t="shared" si="32"/>
        <v>1389580453</v>
      </c>
      <c r="H2053">
        <f>G2053/F$4</f>
        <v>0.64707382286296866</v>
      </c>
    </row>
    <row r="2054" spans="3:8" x14ac:dyDescent="0.25">
      <c r="C2054">
        <f>MOD(B$1*C2053,B$4)</f>
        <v>1023822475</v>
      </c>
      <c r="D2054">
        <f>C2054/B$4</f>
        <v>0.47675449190510183</v>
      </c>
      <c r="G2054">
        <f t="shared" si="32"/>
        <v>794016582</v>
      </c>
      <c r="H2054">
        <f>G2054/F$4</f>
        <v>0.36974278388998599</v>
      </c>
    </row>
    <row r="2055" spans="3:8" x14ac:dyDescent="0.25">
      <c r="C2055">
        <f>MOD(B$1*C2054,B$4)</f>
        <v>1745357561</v>
      </c>
      <c r="D2055">
        <f>C2055/B$4</f>
        <v>0.81274544904602009</v>
      </c>
      <c r="G2055">
        <f t="shared" si="32"/>
        <v>573315352</v>
      </c>
      <c r="H2055">
        <f>G2055/F$4</f>
        <v>0.26697076496992761</v>
      </c>
    </row>
    <row r="2056" spans="3:8" x14ac:dyDescent="0.25">
      <c r="C2056">
        <f>MOD(B$1*C2055,B$4)</f>
        <v>1745393354</v>
      </c>
      <c r="D2056">
        <f>C2056/B$4</f>
        <v>0.81276211646048446</v>
      </c>
      <c r="G2056">
        <f t="shared" si="32"/>
        <v>2099484758</v>
      </c>
      <c r="H2056">
        <f>G2056/F$4</f>
        <v>0.9776487755485106</v>
      </c>
    </row>
    <row r="2057" spans="3:8" x14ac:dyDescent="0.25">
      <c r="C2057">
        <f>MOD(B$1*C2056,B$4)</f>
        <v>199482658</v>
      </c>
      <c r="D2057">
        <f>C2057/B$4</f>
        <v>9.2891351363105404E-2</v>
      </c>
      <c r="G2057">
        <f t="shared" si="32"/>
        <v>736527985</v>
      </c>
      <c r="H2057">
        <f>G2057/F$4</f>
        <v>0.34297256979298429</v>
      </c>
    </row>
    <row r="2058" spans="3:8" x14ac:dyDescent="0.25">
      <c r="C2058">
        <f>MOD(B$1*C2057,B$4)</f>
        <v>483060039</v>
      </c>
      <c r="D2058">
        <f>C2058/B$4</f>
        <v>0.22494235971241369</v>
      </c>
      <c r="G2058">
        <f t="shared" si="32"/>
        <v>730106723</v>
      </c>
      <c r="H2058">
        <f>G2058/F$4</f>
        <v>0.33998243666253164</v>
      </c>
    </row>
    <row r="2059" spans="3:8" x14ac:dyDescent="0.25">
      <c r="C2059">
        <f>MOD(B$1*C2058,B$4)</f>
        <v>1301889813</v>
      </c>
      <c r="D2059">
        <f>C2059/B$4</f>
        <v>0.60623968653671434</v>
      </c>
      <c r="G2059">
        <f t="shared" si="32"/>
        <v>182138639</v>
      </c>
      <c r="H2059">
        <f>G2059/F$4</f>
        <v>8.4814913144714621E-2</v>
      </c>
    </row>
    <row r="2060" spans="3:8" x14ac:dyDescent="0.25">
      <c r="C2060">
        <f>MOD(B$1*C2059,B$4)</f>
        <v>151207808</v>
      </c>
      <c r="D2060">
        <f>C2060/B$4</f>
        <v>7.0411622557049441E-2</v>
      </c>
      <c r="G2060">
        <f t="shared" si="32"/>
        <v>1039912834</v>
      </c>
      <c r="H2060">
        <f>G2060/F$4</f>
        <v>0.48424714919377454</v>
      </c>
    </row>
    <row r="2061" spans="3:8" x14ac:dyDescent="0.25">
      <c r="C2061">
        <f>MOD(B$1*C2060,B$4)</f>
        <v>876474655</v>
      </c>
      <c r="D2061">
        <f>C2061/B$4</f>
        <v>0.40814031632996178</v>
      </c>
      <c r="G2061">
        <f t="shared" si="32"/>
        <v>1593085888</v>
      </c>
      <c r="H2061">
        <f>G2061/F$4</f>
        <v>0.74183842574331837</v>
      </c>
    </row>
    <row r="2062" spans="3:8" x14ac:dyDescent="0.25">
      <c r="C2062">
        <f>MOD(B$1*C2061,B$4)</f>
        <v>1319191812</v>
      </c>
      <c r="D2062">
        <f>C2062/B$4</f>
        <v>0.61429655766780333</v>
      </c>
      <c r="G2062">
        <f t="shared" si="32"/>
        <v>168412956</v>
      </c>
      <c r="H2062">
        <f>G2062/F$4</f>
        <v>7.8423393926780383E-2</v>
      </c>
    </row>
    <row r="2063" spans="3:8" x14ac:dyDescent="0.25">
      <c r="C2063">
        <f>MOD(B$1*C2062,B$4)</f>
        <v>1035612656</v>
      </c>
      <c r="D2063">
        <f>C2063/B$4</f>
        <v>0.48224472276970964</v>
      </c>
      <c r="G2063">
        <f t="shared" si="32"/>
        <v>133108882</v>
      </c>
      <c r="H2063">
        <f>G2063/F$4</f>
        <v>6.1983653373077353E-2</v>
      </c>
    </row>
    <row r="2064" spans="3:8" x14ac:dyDescent="0.25">
      <c r="C2064">
        <f>MOD(B$1*C2063,B$4)</f>
        <v>186950457</v>
      </c>
      <c r="D2064">
        <f>C2064/B$4</f>
        <v>8.7055590509928574E-2</v>
      </c>
      <c r="G2064">
        <f t="shared" si="32"/>
        <v>1630507383</v>
      </c>
      <c r="H2064">
        <f>G2064/F$4</f>
        <v>0.75926416728611301</v>
      </c>
    </row>
    <row r="2065" spans="3:8" x14ac:dyDescent="0.25">
      <c r="C2065">
        <f>MOD(B$1*C2064,B$4)</f>
        <v>307755238</v>
      </c>
      <c r="D2065">
        <f>C2065/B$4</f>
        <v>0.14330970036951346</v>
      </c>
      <c r="G2065">
        <f t="shared" si="32"/>
        <v>2046254497</v>
      </c>
      <c r="H2065">
        <f>G2065/F$4</f>
        <v>0.95286150367598121</v>
      </c>
    </row>
    <row r="2066" spans="3:8" x14ac:dyDescent="0.25">
      <c r="C2066">
        <f>MOD(B$1*C2065,B$4)</f>
        <v>1301663090</v>
      </c>
      <c r="D2066">
        <f>C2066/B$4</f>
        <v>0.60613411041262288</v>
      </c>
      <c r="G2066">
        <f t="shared" si="32"/>
        <v>1596212157</v>
      </c>
      <c r="H2066">
        <f>G2066/F$4</f>
        <v>0.74329420819100656</v>
      </c>
    </row>
    <row r="2067" spans="3:8" x14ac:dyDescent="0.25">
      <c r="C2067">
        <f>MOD(B$1*C2066,B$4)</f>
        <v>635641641</v>
      </c>
      <c r="D2067">
        <f>C2067/B$4</f>
        <v>0.29599370495229665</v>
      </c>
      <c r="G2067">
        <f t="shared" si="32"/>
        <v>1172008511</v>
      </c>
      <c r="H2067">
        <f>G2067/F$4</f>
        <v>0.54575899222202551</v>
      </c>
    </row>
    <row r="2068" spans="3:8" x14ac:dyDescent="0.25">
      <c r="C2068">
        <f>MOD(B$1*C2067,B$4)</f>
        <v>1645400109</v>
      </c>
      <c r="D2068">
        <f>C2068/B$4</f>
        <v>0.76619913325002376</v>
      </c>
      <c r="G2068">
        <f t="shared" si="32"/>
        <v>1227038229</v>
      </c>
      <c r="H2068">
        <f>G2068/F$4</f>
        <v>0.57138420155802006</v>
      </c>
    </row>
    <row r="2069" spans="3:8" x14ac:dyDescent="0.25">
      <c r="C2069">
        <f>MOD(B$1*C2068,B$4)</f>
        <v>1092709544</v>
      </c>
      <c r="D2069">
        <f>C2069/B$4</f>
        <v>0.50883253314943633</v>
      </c>
      <c r="G2069">
        <f t="shared" si="32"/>
        <v>546056798</v>
      </c>
      <c r="H2069">
        <f>G2069/F$4</f>
        <v>0.25427751161822931</v>
      </c>
    </row>
    <row r="2070" spans="3:8" x14ac:dyDescent="0.25">
      <c r="C2070">
        <f>MOD(B$1*C2069,B$4)</f>
        <v>2036640511</v>
      </c>
      <c r="D2070">
        <f>C2070/B$4</f>
        <v>0.94838464257697797</v>
      </c>
      <c r="G2070">
        <f t="shared" si="32"/>
        <v>1378984491</v>
      </c>
      <c r="H2070">
        <f>G2070/F$4</f>
        <v>0.64213969355548717</v>
      </c>
    </row>
    <row r="2071" spans="3:8" x14ac:dyDescent="0.25">
      <c r="C2071">
        <f>MOD(B$1*C2070,B$4)</f>
        <v>1075218844</v>
      </c>
      <c r="D2071">
        <f>C2071/B$4</f>
        <v>0.50068779126773022</v>
      </c>
      <c r="G2071">
        <f t="shared" si="32"/>
        <v>948825949</v>
      </c>
      <c r="H2071">
        <f>G2071/F$4</f>
        <v>0.44183151304807117</v>
      </c>
    </row>
    <row r="2072" spans="3:8" x14ac:dyDescent="0.25">
      <c r="C2072">
        <f>MOD(B$1*C2071,B$4)</f>
        <v>128221603</v>
      </c>
      <c r="D2072">
        <f>C2072/B$4</f>
        <v>5.9707836741445509E-2</v>
      </c>
      <c r="G2072">
        <f t="shared" si="32"/>
        <v>1851650004</v>
      </c>
      <c r="H2072">
        <f>G2072/F$4</f>
        <v>0.86224172490753315</v>
      </c>
    </row>
    <row r="2073" spans="3:8" x14ac:dyDescent="0.25">
      <c r="C2073">
        <f>MOD(B$1*C2072,B$4)</f>
        <v>1094383680</v>
      </c>
      <c r="D2073">
        <f>C2073/B$4</f>
        <v>0.5096121134746876</v>
      </c>
      <c r="G2073">
        <f t="shared" si="32"/>
        <v>1496092687</v>
      </c>
      <c r="H2073">
        <f>G2073/F$4</f>
        <v>0.69667244688452801</v>
      </c>
    </row>
    <row r="2074" spans="3:8" x14ac:dyDescent="0.25">
      <c r="C2074">
        <f>MOD(B$1*C2073,B$4)</f>
        <v>109073205</v>
      </c>
      <c r="D2074">
        <f>C2074/B$4</f>
        <v>5.0791169074732426E-2</v>
      </c>
      <c r="G2074">
        <f t="shared" si="32"/>
        <v>2091255469</v>
      </c>
      <c r="H2074">
        <f>G2074/F$4</f>
        <v>0.97381671423735872</v>
      </c>
    </row>
    <row r="2075" spans="3:8" x14ac:dyDescent="0.25">
      <c r="C2075">
        <f>MOD(B$1*C2074,B$4)</f>
        <v>1389805544</v>
      </c>
      <c r="D2075">
        <f>C2075/B$4</f>
        <v>0.6471786390278389</v>
      </c>
      <c r="G2075">
        <f t="shared" si="32"/>
        <v>2013304817</v>
      </c>
      <c r="H2075">
        <f>G2075/F$4</f>
        <v>0.9375181132636583</v>
      </c>
    </row>
    <row r="2076" spans="3:8" x14ac:dyDescent="0.25">
      <c r="C2076">
        <f>MOD(B$1*C2075,B$4)</f>
        <v>282149589</v>
      </c>
      <c r="D2076">
        <f>C2076/B$4</f>
        <v>0.131386140888271</v>
      </c>
      <c r="G2076">
        <f t="shared" si="32"/>
        <v>1861721323</v>
      </c>
      <c r="H2076">
        <f>G2076/F$4</f>
        <v>0.86693154828014385</v>
      </c>
    </row>
    <row r="2077" spans="3:8" x14ac:dyDescent="0.25">
      <c r="C2077">
        <f>MOD(B$1*C2076,B$4)</f>
        <v>444249747</v>
      </c>
      <c r="D2077">
        <f>C2077/B$4</f>
        <v>0.20686990917048878</v>
      </c>
      <c r="G2077">
        <f t="shared" si="32"/>
        <v>1113543007</v>
      </c>
      <c r="H2077">
        <f>G2077/F$4</f>
        <v>0.51853387035361209</v>
      </c>
    </row>
    <row r="2078" spans="3:8" x14ac:dyDescent="0.25">
      <c r="C2078">
        <f>MOD(B$1*C2077,B$4)</f>
        <v>1852340857</v>
      </c>
      <c r="D2078">
        <f>C2078/B$4</f>
        <v>0.86256342840500333</v>
      </c>
      <c r="G2078">
        <f t="shared" si="32"/>
        <v>2144822827</v>
      </c>
      <c r="H2078">
        <f>G2078/F$4</f>
        <v>0.99876095913292884</v>
      </c>
    </row>
    <row r="2079" spans="3:8" x14ac:dyDescent="0.25">
      <c r="C2079">
        <f>MOD(B$1*C2078,B$4)</f>
        <v>222353040</v>
      </c>
      <c r="D2079">
        <f>C2079/B$4</f>
        <v>0.10354120289140437</v>
      </c>
      <c r="G2079">
        <f t="shared" si="32"/>
        <v>376758983</v>
      </c>
      <c r="H2079">
        <f>G2079/F$4</f>
        <v>0.17544207311023124</v>
      </c>
    </row>
    <row r="2080" spans="3:8" x14ac:dyDescent="0.25">
      <c r="C2080">
        <f>MOD(B$1*C2079,B$4)</f>
        <v>465997500</v>
      </c>
      <c r="D2080">
        <f>C2080/B$4</f>
        <v>0.21699699583323531</v>
      </c>
      <c r="G2080">
        <f t="shared" si="32"/>
        <v>1406440061</v>
      </c>
      <c r="H2080">
        <f>G2080/F$4</f>
        <v>0.65492468963140837</v>
      </c>
    </row>
    <row r="2081" spans="3:8" x14ac:dyDescent="0.25">
      <c r="C2081">
        <f>MOD(B$1*C2080,B$4)</f>
        <v>147121891</v>
      </c>
      <c r="D2081">
        <f>C2081/B$4</f>
        <v>6.850896918611088E-2</v>
      </c>
      <c r="G2081">
        <f t="shared" si="32"/>
        <v>685606834</v>
      </c>
      <c r="H2081">
        <f>G2081/F$4</f>
        <v>0.3192605610560908</v>
      </c>
    </row>
    <row r="2082" spans="3:8" x14ac:dyDescent="0.25">
      <c r="C2082">
        <f>MOD(B$1*C2081,B$4)</f>
        <v>923944340</v>
      </c>
      <c r="D2082">
        <f>C2082/B$4</f>
        <v>0.43024511096544804</v>
      </c>
      <c r="G2082">
        <f t="shared" si="32"/>
        <v>1744297019</v>
      </c>
      <c r="H2082">
        <f>G2082/F$4</f>
        <v>0.81225159569282623</v>
      </c>
    </row>
    <row r="2083" spans="3:8" x14ac:dyDescent="0.25">
      <c r="C2083">
        <f>MOD(B$1*C2082,B$4)</f>
        <v>278270923</v>
      </c>
      <c r="D2083">
        <f>C2083/B$4</f>
        <v>0.12957999628483319</v>
      </c>
      <c r="G2083">
        <f t="shared" si="32"/>
        <v>1100737272</v>
      </c>
      <c r="H2083">
        <f>G2083/F$4</f>
        <v>0.51257073530581343</v>
      </c>
    </row>
    <row r="2084" spans="3:8" x14ac:dyDescent="0.25">
      <c r="C2084">
        <f>MOD(B$1*C2083,B$4)</f>
        <v>1827503342</v>
      </c>
      <c r="D2084">
        <f>C2084/B$4</f>
        <v>0.85099755919119224</v>
      </c>
      <c r="G2084">
        <f t="shared" si="32"/>
        <v>1667199382</v>
      </c>
      <c r="H2084">
        <f>G2084/F$4</f>
        <v>0.7763502107823036</v>
      </c>
    </row>
    <row r="2085" spans="3:8" x14ac:dyDescent="0.25">
      <c r="C2085">
        <f>MOD(B$1*C2084,B$4)</f>
        <v>1537549600</v>
      </c>
      <c r="D2085">
        <f>C2085/B$4</f>
        <v>0.71597732636890254</v>
      </c>
      <c r="G2085">
        <f t="shared" si="32"/>
        <v>253391354</v>
      </c>
      <c r="H2085">
        <f>G2085/F$4</f>
        <v>0.11799454415123656</v>
      </c>
    </row>
    <row r="2086" spans="3:8" x14ac:dyDescent="0.25">
      <c r="C2086">
        <f>MOD(B$1*C2085,B$4)</f>
        <v>925402849</v>
      </c>
      <c r="D2086">
        <f>C2086/B$4</f>
        <v>0.43092428214425421</v>
      </c>
      <c r="G2086">
        <f t="shared" si="32"/>
        <v>288418813</v>
      </c>
      <c r="H2086">
        <f>G2086/F$4</f>
        <v>0.13430547580789098</v>
      </c>
    </row>
    <row r="2087" spans="3:8" x14ac:dyDescent="0.25">
      <c r="C2087">
        <f>MOD(B$1*C2086,B$4)</f>
        <v>1169111569</v>
      </c>
      <c r="D2087">
        <f>C2087/B$4</f>
        <v>0.54440999848042149</v>
      </c>
      <c r="G2087">
        <f t="shared" si="32"/>
        <v>584402948</v>
      </c>
      <c r="H2087">
        <f>G2087/F$4</f>
        <v>0.27213382919883999</v>
      </c>
    </row>
    <row r="2088" spans="3:8" x14ac:dyDescent="0.25">
      <c r="C2088">
        <f>MOD(B$1*C2087,B$4)</f>
        <v>1930253780</v>
      </c>
      <c r="D2088">
        <f>C2088/B$4</f>
        <v>0.8988444604439868</v>
      </c>
      <c r="G2088">
        <f t="shared" si="32"/>
        <v>1617633441</v>
      </c>
      <c r="H2088">
        <f>G2088/F$4</f>
        <v>0.75326927087887618</v>
      </c>
    </row>
    <row r="2089" spans="3:8" x14ac:dyDescent="0.25">
      <c r="C2089">
        <f>MOD(B$1*C2088,B$4)</f>
        <v>1887308878</v>
      </c>
      <c r="D2089">
        <f>C2089/B$4</f>
        <v>0.87884668208604988</v>
      </c>
      <c r="G2089">
        <f t="shared" si="32"/>
        <v>422276003</v>
      </c>
      <c r="H2089">
        <f>G2089/F$4</f>
        <v>0.19663758724771327</v>
      </c>
    </row>
    <row r="2090" spans="3:8" x14ac:dyDescent="0.25">
      <c r="C2090">
        <f>MOD(B$1*C2089,B$4)</f>
        <v>1666846356</v>
      </c>
      <c r="D2090">
        <f>C2090/B$4</f>
        <v>0.77618582024061389</v>
      </c>
      <c r="G2090">
        <f t="shared" si="32"/>
        <v>1906816869</v>
      </c>
      <c r="H2090">
        <f>G2090/F$4</f>
        <v>0.88793079829212784</v>
      </c>
    </row>
    <row r="2091" spans="3:8" x14ac:dyDescent="0.25">
      <c r="C2091">
        <f>MOD(B$1*C2090,B$4)</f>
        <v>762530177</v>
      </c>
      <c r="D2091">
        <f>C2091/B$4</f>
        <v>0.35508078399816567</v>
      </c>
      <c r="G2091">
        <f t="shared" si="32"/>
        <v>972657238</v>
      </c>
      <c r="H2091">
        <f>G2091/F$4</f>
        <v>0.45292882176718152</v>
      </c>
    </row>
    <row r="2092" spans="3:8" x14ac:dyDescent="0.25">
      <c r="C2092">
        <f>MOD(B$1*C2091,B$4)</f>
        <v>1809763190</v>
      </c>
      <c r="D2092">
        <f>C2092/B$4</f>
        <v>0.84273665716999058</v>
      </c>
      <c r="G2092">
        <f t="shared" si="32"/>
        <v>804682238</v>
      </c>
      <c r="H2092">
        <f>G2092/F$4</f>
        <v>0.37470936699524027</v>
      </c>
    </row>
    <row r="2093" spans="3:8" x14ac:dyDescent="0.25">
      <c r="C2093">
        <f>MOD(B$1*C2092,B$4)</f>
        <v>1879041869</v>
      </c>
      <c r="D2093">
        <f>C2093/B$4</f>
        <v>0.87499705603113265</v>
      </c>
      <c r="G2093">
        <f t="shared" si="32"/>
        <v>1589853043</v>
      </c>
      <c r="H2093">
        <f>G2093/F$4</f>
        <v>0.74033301497825099</v>
      </c>
    </row>
    <row r="2094" spans="3:8" x14ac:dyDescent="0.25">
      <c r="C2094">
        <f>MOD(B$1*C2093,B$4)</f>
        <v>162179501</v>
      </c>
      <c r="D2094">
        <f>C2094/B$4</f>
        <v>7.5520715245753864E-2</v>
      </c>
      <c r="G2094">
        <f t="shared" si="32"/>
        <v>1668561863</v>
      </c>
      <c r="H2094">
        <f>G2094/F$4</f>
        <v>0.77698466543899136</v>
      </c>
    </row>
    <row r="2095" spans="3:8" x14ac:dyDescent="0.25">
      <c r="C2095">
        <f>MOD(B$1*C2094,B$4)</f>
        <v>594125264</v>
      </c>
      <c r="D2095">
        <f>C2095/B$4</f>
        <v>0.27666113538512083</v>
      </c>
      <c r="G2095">
        <f t="shared" si="32"/>
        <v>1677773051</v>
      </c>
      <c r="H2095">
        <f>G2095/F$4</f>
        <v>0.78127395910270225</v>
      </c>
    </row>
    <row r="2096" spans="3:8" x14ac:dyDescent="0.25">
      <c r="C2096">
        <f>MOD(B$1*C2095,B$4)</f>
        <v>1811837145</v>
      </c>
      <c r="D2096">
        <f>C2096/B$4</f>
        <v>0.84370241772555854</v>
      </c>
      <c r="G2096">
        <f t="shared" si="32"/>
        <v>1871387183</v>
      </c>
      <c r="H2096">
        <f>G2096/F$4</f>
        <v>0.87143256509277622</v>
      </c>
    </row>
    <row r="2097" spans="3:8" x14ac:dyDescent="0.25">
      <c r="C2097">
        <f>MOD(B$1*C2096,B$4)</f>
        <v>228781555</v>
      </c>
      <c r="D2097">
        <f>C2097/B$4</f>
        <v>0.10653471346317545</v>
      </c>
      <c r="G2097">
        <f t="shared" si="32"/>
        <v>358894855</v>
      </c>
      <c r="H2097">
        <f>G2097/F$4</f>
        <v>0.16712344026524734</v>
      </c>
    </row>
    <row r="2098" spans="3:8" x14ac:dyDescent="0.25">
      <c r="C2098">
        <f>MOD(B$1*C2097,B$4)</f>
        <v>1135866755</v>
      </c>
      <c r="D2098">
        <f>C2098/B$4</f>
        <v>0.52892917558966634</v>
      </c>
      <c r="G2098">
        <f t="shared" si="32"/>
        <v>1811751345</v>
      </c>
      <c r="H2098">
        <f>G2098/F$4</f>
        <v>0.843662463987089</v>
      </c>
    </row>
    <row r="2099" spans="3:8" x14ac:dyDescent="0.25">
      <c r="C2099">
        <f>MOD(B$1*C2098,B$4)</f>
        <v>1530413102</v>
      </c>
      <c r="D2099">
        <f>C2099/B$4</f>
        <v>0.7126541355218059</v>
      </c>
      <c r="G2099">
        <f t="shared" si="32"/>
        <v>934228738</v>
      </c>
      <c r="H2099">
        <f>G2099/F$4</f>
        <v>0.43503415697954323</v>
      </c>
    </row>
    <row r="2100" spans="3:8" x14ac:dyDescent="0.25">
      <c r="C2100">
        <f>MOD(B$1*C2099,B$4)</f>
        <v>1241365195</v>
      </c>
      <c r="D2100">
        <f>C2100/B$4</f>
        <v>0.57805571499190089</v>
      </c>
      <c r="G2100">
        <f t="shared" si="32"/>
        <v>1329460485</v>
      </c>
      <c r="H2100">
        <f>G2100/F$4</f>
        <v>0.61907828115815222</v>
      </c>
    </row>
    <row r="2101" spans="3:8" x14ac:dyDescent="0.25">
      <c r="C2101">
        <f>MOD(B$1*C2100,B$4)</f>
        <v>821201760</v>
      </c>
      <c r="D2101">
        <f>C2101/B$4</f>
        <v>0.38240186887905087</v>
      </c>
      <c r="G2101">
        <f t="shared" si="32"/>
        <v>1822512143</v>
      </c>
      <c r="H2101">
        <f>G2101/F$4</f>
        <v>0.8486733510385609</v>
      </c>
    </row>
    <row r="2102" spans="3:8" x14ac:dyDescent="0.25">
      <c r="C2102">
        <f>MOD(B$1*C2101,B$4)</f>
        <v>60581051</v>
      </c>
      <c r="D2102">
        <f>C2102/B$4</f>
        <v>2.8210250208252227E-2</v>
      </c>
      <c r="G2102">
        <f t="shared" si="32"/>
        <v>1402334376</v>
      </c>
      <c r="H2102">
        <f>G2102/F$4</f>
        <v>0.65301283106813801</v>
      </c>
    </row>
    <row r="2103" spans="3:8" x14ac:dyDescent="0.25">
      <c r="C2103">
        <f>MOD(B$1*C2102,B$4)</f>
        <v>278475479</v>
      </c>
      <c r="D2103">
        <f>C2103/B$4</f>
        <v>0.12967525009516406</v>
      </c>
      <c r="G2103">
        <f t="shared" si="32"/>
        <v>400835743</v>
      </c>
      <c r="H2103">
        <f>G2103/F$4</f>
        <v>0.18665368817125153</v>
      </c>
    </row>
    <row r="2104" spans="3:8" x14ac:dyDescent="0.25">
      <c r="C2104">
        <f>MOD(B$1*C2103,B$4)</f>
        <v>970508740</v>
      </c>
      <c r="D2104">
        <f>C2104/B$4</f>
        <v>0.45192834942225757</v>
      </c>
      <c r="G2104">
        <f t="shared" si="32"/>
        <v>190136098</v>
      </c>
      <c r="H2104">
        <f>G2104/F$4</f>
        <v>8.8539020199579668E-2</v>
      </c>
    </row>
    <row r="2105" spans="3:8" x14ac:dyDescent="0.25">
      <c r="C2105">
        <f>MOD(B$1*C2104,B$4)</f>
        <v>1202094215</v>
      </c>
      <c r="D2105">
        <f>C2105/B$4</f>
        <v>0.55976873988274889</v>
      </c>
      <c r="G2105">
        <f t="shared" si="32"/>
        <v>161736486</v>
      </c>
      <c r="H2105">
        <f>G2105/F$4</f>
        <v>7.5314420310461164E-2</v>
      </c>
    </row>
    <row r="2106" spans="3:8" x14ac:dyDescent="0.25">
      <c r="C2106">
        <f>MOD(B$1*C2105,B$4)</f>
        <v>71320529</v>
      </c>
      <c r="D2106">
        <f>C2106/B$4</f>
        <v>3.3211209361074127E-2</v>
      </c>
      <c r="G2106">
        <f t="shared" si="32"/>
        <v>1738310883</v>
      </c>
      <c r="H2106">
        <f>G2106/F$4</f>
        <v>0.80946408389576896</v>
      </c>
    </row>
    <row r="2107" spans="3:8" x14ac:dyDescent="0.25">
      <c r="C2107">
        <f>MOD(B$1*C2106,B$4)</f>
        <v>388255877</v>
      </c>
      <c r="D2107">
        <f>C2107/B$4</f>
        <v>0.18079573157280485</v>
      </c>
      <c r="G2107">
        <f t="shared" si="32"/>
        <v>1423480929</v>
      </c>
      <c r="H2107">
        <f>G2107/F$4</f>
        <v>0.66285996216482479</v>
      </c>
    </row>
    <row r="2108" spans="3:8" x14ac:dyDescent="0.25">
      <c r="C2108">
        <f>MOD(B$1*C2107,B$4)</f>
        <v>1361205153</v>
      </c>
      <c r="D2108">
        <f>C2108/B$4</f>
        <v>0.63386054413107251</v>
      </c>
      <c r="G2108">
        <f t="shared" si="32"/>
        <v>1476150259</v>
      </c>
      <c r="H2108">
        <f>G2108/F$4</f>
        <v>0.68738603018568178</v>
      </c>
    </row>
    <row r="2109" spans="3:8" x14ac:dyDescent="0.25">
      <c r="C2109">
        <f>MOD(B$1*C2108,B$4)</f>
        <v>631714980</v>
      </c>
      <c r="D2109">
        <f>C2109/B$4</f>
        <v>0.29416521093536413</v>
      </c>
      <c r="G2109">
        <f t="shared" si="32"/>
        <v>1926317005</v>
      </c>
      <c r="H2109">
        <f>G2109/F$4</f>
        <v>0.89701125672879223</v>
      </c>
    </row>
    <row r="2110" spans="3:8" x14ac:dyDescent="0.25">
      <c r="C2110">
        <f>MOD(B$1*C2109,B$4)</f>
        <v>74518092</v>
      </c>
      <c r="D2110">
        <f>C2110/B$4</f>
        <v>3.4700190664595079E-2</v>
      </c>
      <c r="G2110">
        <f t="shared" si="32"/>
        <v>146444999</v>
      </c>
      <c r="H2110">
        <f>G2110/F$4</f>
        <v>6.8193766785875784E-2</v>
      </c>
    </row>
    <row r="2111" spans="3:8" x14ac:dyDescent="0.25">
      <c r="C2111">
        <f>MOD(B$1*C2110,B$4)</f>
        <v>442606043</v>
      </c>
      <c r="D2111">
        <f>C2111/B$4</f>
        <v>0.20610449984953949</v>
      </c>
      <c r="G2111">
        <f t="shared" si="32"/>
        <v>284842867</v>
      </c>
      <c r="H2111">
        <f>G2111/F$4</f>
        <v>0.13264029618941262</v>
      </c>
    </row>
    <row r="2112" spans="3:8" x14ac:dyDescent="0.25">
      <c r="C2112">
        <f>MOD(B$1*C2111,B$4)</f>
        <v>2143895140</v>
      </c>
      <c r="D2112">
        <f>C2112/B$4</f>
        <v>0.99832897121008901</v>
      </c>
      <c r="G2112">
        <f t="shared" si="32"/>
        <v>613020642</v>
      </c>
      <c r="H2112">
        <f>G2112/F$4</f>
        <v>0.28545998143286444</v>
      </c>
    </row>
    <row r="2113" spans="3:8" x14ac:dyDescent="0.25">
      <c r="C2113">
        <f>MOD(B$1*C2112,B$4)</f>
        <v>1964988614</v>
      </c>
      <c r="D2113">
        <f>C2113/B$4</f>
        <v>0.9150191279663793</v>
      </c>
      <c r="G2113">
        <f t="shared" si="32"/>
        <v>1558879571</v>
      </c>
      <c r="H2113">
        <f>G2113/F$4</f>
        <v>0.72590986812762448</v>
      </c>
    </row>
    <row r="2114" spans="3:8" x14ac:dyDescent="0.25">
      <c r="C2114">
        <f>MOD(B$1*C2113,B$4)</f>
        <v>1560111932</v>
      </c>
      <c r="D2114">
        <f>C2114/B$4</f>
        <v>0.72648373093757956</v>
      </c>
      <c r="G2114">
        <f t="shared" si="32"/>
        <v>788460533</v>
      </c>
      <c r="H2114">
        <f>G2114/F$4</f>
        <v>0.36715554695909636</v>
      </c>
    </row>
    <row r="2115" spans="3:8" x14ac:dyDescent="0.25">
      <c r="C2115">
        <f>MOD(B$1*C2114,B$4)</f>
        <v>25911254</v>
      </c>
      <c r="D2115">
        <f>C2115/B$4</f>
        <v>1.2065867899016416E-2</v>
      </c>
      <c r="G2115">
        <f t="shared" ref="G2115:G2178" si="33">MOD(F$1*G2114+F$2,F$4)</f>
        <v>1682080277</v>
      </c>
      <c r="H2115">
        <f>G2115/F$4</f>
        <v>0.78327966750752165</v>
      </c>
    </row>
    <row r="2116" spans="3:8" x14ac:dyDescent="0.25">
      <c r="C2116">
        <f>MOD(B$1*C2115,B$4)</f>
        <v>1698749284</v>
      </c>
      <c r="D2116">
        <f>C2116/B$4</f>
        <v>0.79104177876889792</v>
      </c>
      <c r="G2116">
        <f t="shared" si="33"/>
        <v>1248490567</v>
      </c>
      <c r="H2116">
        <f>G2116/F$4</f>
        <v>0.58137372489151251</v>
      </c>
    </row>
    <row r="2117" spans="3:8" x14ac:dyDescent="0.25">
      <c r="C2117">
        <f>MOD(B$1*C2116,B$4)</f>
        <v>84129323</v>
      </c>
      <c r="D2117">
        <f>C2117/B$4</f>
        <v>3.9175768866751233E-2</v>
      </c>
      <c r="G2117">
        <f t="shared" si="33"/>
        <v>318248868</v>
      </c>
      <c r="H2117">
        <f>G2117/F$4</f>
        <v>0.14819617762612</v>
      </c>
    </row>
    <row r="2118" spans="3:8" x14ac:dyDescent="0.25">
      <c r="C2118">
        <f>MOD(B$1*C2117,B$4)</f>
        <v>917291935</v>
      </c>
      <c r="D2118">
        <f>C2118/B$4</f>
        <v>0.42714734348801309</v>
      </c>
      <c r="G2118">
        <f t="shared" si="33"/>
        <v>1574447582</v>
      </c>
      <c r="H2118">
        <f>G2118/F$4</f>
        <v>0.73315928817408127</v>
      </c>
    </row>
    <row r="2119" spans="3:8" x14ac:dyDescent="0.25">
      <c r="C2119">
        <f>MOD(B$1*C2118,B$4)</f>
        <v>140449732</v>
      </c>
      <c r="D2119">
        <f>C2119/B$4</f>
        <v>6.540200303560216E-2</v>
      </c>
      <c r="G2119">
        <f t="shared" si="33"/>
        <v>447016476</v>
      </c>
      <c r="H2119">
        <f>G2119/F$4</f>
        <v>0.20815826775886037</v>
      </c>
    </row>
    <row r="2120" spans="3:8" x14ac:dyDescent="0.25">
      <c r="C2120">
        <f>MOD(B$1*C2119,B$4)</f>
        <v>454117671</v>
      </c>
      <c r="D2120">
        <f>C2120/B$4</f>
        <v>0.21146501936552348</v>
      </c>
      <c r="G2120">
        <f t="shared" si="33"/>
        <v>1108119062</v>
      </c>
      <c r="H2120">
        <f>G2120/F$4</f>
        <v>0.51600814914144955</v>
      </c>
    </row>
    <row r="2121" spans="3:8" x14ac:dyDescent="0.25">
      <c r="C2121">
        <f>MOD(B$1*C2120,B$4)</f>
        <v>198815059</v>
      </c>
      <c r="D2121">
        <f>C2121/B$4</f>
        <v>9.2580476353215271E-2</v>
      </c>
      <c r="G2121">
        <f t="shared" si="33"/>
        <v>1178892386</v>
      </c>
      <c r="H2121">
        <f>G2121/F$4</f>
        <v>0.54896454631768377</v>
      </c>
    </row>
    <row r="2122" spans="3:8" x14ac:dyDescent="0.25">
      <c r="C2122">
        <f>MOD(B$1*C2121,B$4)</f>
        <v>141881</v>
      </c>
      <c r="D2122">
        <f>C2122/B$4</f>
        <v>6.6068489135274891E-5</v>
      </c>
      <c r="G2122">
        <f t="shared" si="33"/>
        <v>960208416</v>
      </c>
      <c r="H2122">
        <f>G2122/F$4</f>
        <v>0.44713188728649722</v>
      </c>
    </row>
    <row r="2123" spans="3:8" x14ac:dyDescent="0.25">
      <c r="C2123">
        <f>MOD(B$1*C2122,B$4)</f>
        <v>237110320</v>
      </c>
      <c r="D2123">
        <f>C2123/B$4</f>
        <v>0.1104130968965651</v>
      </c>
      <c r="G2123">
        <f t="shared" si="33"/>
        <v>2030728290</v>
      </c>
      <c r="H2123">
        <f>G2123/F$4</f>
        <v>0.94563155013398803</v>
      </c>
    </row>
    <row r="2124" spans="3:8" x14ac:dyDescent="0.25">
      <c r="C2124">
        <f>MOD(B$1*C2123,B$4)</f>
        <v>1530983055</v>
      </c>
      <c r="D2124">
        <f>C2124/B$4</f>
        <v>0.71291954056961437</v>
      </c>
      <c r="G2124">
        <f t="shared" si="33"/>
        <v>492772395</v>
      </c>
      <c r="H2124">
        <f>G2124/F$4</f>
        <v>0.22946502791227075</v>
      </c>
    </row>
    <row r="2125" spans="3:8" x14ac:dyDescent="0.25">
      <c r="C2125">
        <f>MOD(B$1*C2124,B$4)</f>
        <v>83147031</v>
      </c>
      <c r="D2125">
        <f>C2125/B$4</f>
        <v>3.8718353509306143E-2</v>
      </c>
      <c r="G2125">
        <f t="shared" si="33"/>
        <v>1328704069</v>
      </c>
      <c r="H2125">
        <f>G2125/F$4</f>
        <v>0.61872604750968796</v>
      </c>
    </row>
    <row r="2126" spans="3:8" x14ac:dyDescent="0.25">
      <c r="C2126">
        <f>MOD(B$1*C2125,B$4)</f>
        <v>1587779467</v>
      </c>
      <c r="D2126">
        <f>C2126/B$4</f>
        <v>0.73936743090831092</v>
      </c>
      <c r="G2126">
        <f t="shared" si="33"/>
        <v>1994330313</v>
      </c>
      <c r="H2126">
        <f>G2126/F$4</f>
        <v>0.92868242130087797</v>
      </c>
    </row>
    <row r="2127" spans="3:8" x14ac:dyDescent="0.25">
      <c r="C2127">
        <f>MOD(B$1*C2126,B$4)</f>
        <v>1177704247</v>
      </c>
      <c r="D2127">
        <f>C2127/B$4</f>
        <v>0.54841127598118566</v>
      </c>
      <c r="G2127">
        <f t="shared" si="33"/>
        <v>784812351</v>
      </c>
      <c r="H2127">
        <f>G2127/F$4</f>
        <v>0.36545672983185234</v>
      </c>
    </row>
    <row r="2128" spans="3:8" x14ac:dyDescent="0.25">
      <c r="C2128">
        <f>MOD(B$1*C2127,B$4)</f>
        <v>318504930</v>
      </c>
      <c r="D2128">
        <f>C2128/B$4</f>
        <v>0.14831541578672613</v>
      </c>
      <c r="G2128">
        <f t="shared" si="33"/>
        <v>496627519</v>
      </c>
      <c r="H2128">
        <f>G2128/F$4</f>
        <v>0.23126020991767765</v>
      </c>
    </row>
    <row r="2129" spans="3:8" x14ac:dyDescent="0.25">
      <c r="C2129">
        <f>MOD(B$1*C2128,B$4)</f>
        <v>1583110186</v>
      </c>
      <c r="D2129">
        <f>C2129/B$4</f>
        <v>0.73719312750603683</v>
      </c>
      <c r="G2129">
        <f t="shared" si="33"/>
        <v>1697263727</v>
      </c>
      <c r="H2129">
        <f>G2129/F$4</f>
        <v>0.79035001238358671</v>
      </c>
    </row>
    <row r="2130" spans="3:8" x14ac:dyDescent="0.25">
      <c r="C2130">
        <f>MOD(B$1*C2129,B$4)</f>
        <v>10509772</v>
      </c>
      <c r="D2130">
        <f>C2130/B$4</f>
        <v>4.893993961109777E-3</v>
      </c>
      <c r="G2130">
        <f t="shared" si="33"/>
        <v>886180724</v>
      </c>
      <c r="H2130">
        <f>G2130/F$4</f>
        <v>0.41266005691730417</v>
      </c>
    </row>
    <row r="2131" spans="3:8" x14ac:dyDescent="0.25">
      <c r="C2131">
        <f>MOD(B$1*C2130,B$4)</f>
        <v>544078950</v>
      </c>
      <c r="D2131">
        <f>C2131/B$4</f>
        <v>0.2533565043720214</v>
      </c>
      <c r="G2131">
        <f t="shared" si="33"/>
        <v>1240340459</v>
      </c>
      <c r="H2131">
        <f>G2131/F$4</f>
        <v>0.57757853510676815</v>
      </c>
    </row>
    <row r="2132" spans="3:8" x14ac:dyDescent="0.25">
      <c r="C2132">
        <f>MOD(B$1*C2131,B$4)</f>
        <v>349543724</v>
      </c>
      <c r="D2132">
        <f>C2132/B$4</f>
        <v>0.16276898056397632</v>
      </c>
      <c r="G2132">
        <f t="shared" si="33"/>
        <v>778337120</v>
      </c>
      <c r="H2132">
        <f>G2132/F$4</f>
        <v>0.36244146542737327</v>
      </c>
    </row>
    <row r="2133" spans="3:8" x14ac:dyDescent="0.25">
      <c r="C2133">
        <f>MOD(B$1*C2132,B$4)</f>
        <v>1413594723</v>
      </c>
      <c r="D2133">
        <f>C2133/B$4</f>
        <v>0.65825633875013156</v>
      </c>
      <c r="G2133">
        <f t="shared" si="33"/>
        <v>1189086099</v>
      </c>
      <c r="H2133">
        <f>G2133/F$4</f>
        <v>0.55371136383791986</v>
      </c>
    </row>
    <row r="2134" spans="3:8" x14ac:dyDescent="0.25">
      <c r="C2134">
        <f>MOD(B$1*C2133,B$4)</f>
        <v>674922700</v>
      </c>
      <c r="D2134">
        <f>C2134/B$4</f>
        <v>0.31428537346156565</v>
      </c>
      <c r="G2134">
        <f t="shared" si="33"/>
        <v>487251047</v>
      </c>
      <c r="H2134">
        <f>G2134/F$4</f>
        <v>0.2268939498937195</v>
      </c>
    </row>
    <row r="2135" spans="3:8" x14ac:dyDescent="0.25">
      <c r="C2135">
        <f>MOD(B$1*C2134,B$4)</f>
        <v>417195446</v>
      </c>
      <c r="D2135">
        <f>C2135/B$4</f>
        <v>0.19427176853375125</v>
      </c>
      <c r="G2135">
        <f t="shared" si="33"/>
        <v>873205054</v>
      </c>
      <c r="H2135">
        <f>G2135/F$4</f>
        <v>0.40661778971861012</v>
      </c>
    </row>
    <row r="2136" spans="3:8" x14ac:dyDescent="0.25">
      <c r="C2136">
        <f>MOD(B$1*C2135,B$4)</f>
        <v>269753467</v>
      </c>
      <c r="D2136">
        <f>C2136/B$4</f>
        <v>0.12561374675743922</v>
      </c>
      <c r="G2136">
        <f t="shared" si="33"/>
        <v>54103116</v>
      </c>
      <c r="H2136">
        <f>G2136/F$4</f>
        <v>2.5193726655651689E-2</v>
      </c>
    </row>
    <row r="2137" spans="3:8" x14ac:dyDescent="0.25">
      <c r="C2137">
        <f>MOD(B$1*C2136,B$4)</f>
        <v>408541052</v>
      </c>
      <c r="D2137">
        <f>C2137/B$4</f>
        <v>0.19024175228096626</v>
      </c>
      <c r="G2137">
        <f t="shared" si="33"/>
        <v>925492067</v>
      </c>
      <c r="H2137">
        <f>G2137/F$4</f>
        <v>0.43096582751300455</v>
      </c>
    </row>
    <row r="2138" spans="3:8" x14ac:dyDescent="0.25">
      <c r="C2138">
        <f>MOD(B$1*C2137,B$4)</f>
        <v>844241505</v>
      </c>
      <c r="D2138">
        <f>C2138/B$4</f>
        <v>0.39313058619998886</v>
      </c>
      <c r="G2138">
        <f t="shared" si="33"/>
        <v>521118984</v>
      </c>
      <c r="H2138">
        <f>G2138/F$4</f>
        <v>0.24266493704294084</v>
      </c>
    </row>
    <row r="2139" spans="3:8" x14ac:dyDescent="0.25">
      <c r="C2139">
        <f>MOD(B$1*C2138,B$4)</f>
        <v>742518806</v>
      </c>
      <c r="D2139">
        <f>C2139/B$4</f>
        <v>0.3457622632131736</v>
      </c>
      <c r="G2139">
        <f t="shared" si="33"/>
        <v>1008455758</v>
      </c>
      <c r="H2139">
        <f>G2139/F$4</f>
        <v>0.46959880668185594</v>
      </c>
    </row>
    <row r="2140" spans="3:8" x14ac:dyDescent="0.25">
      <c r="C2140">
        <f>MOD(B$1*C2139,B$4)</f>
        <v>486099725</v>
      </c>
      <c r="D2140">
        <f>C2140/B$4</f>
        <v>0.22635782380884412</v>
      </c>
      <c r="G2140">
        <f t="shared" si="33"/>
        <v>1174986718</v>
      </c>
      <c r="H2140">
        <f>G2140/F$4</f>
        <v>0.54714582792816024</v>
      </c>
    </row>
    <row r="2141" spans="3:8" x14ac:dyDescent="0.25">
      <c r="C2141">
        <f>MOD(B$1*C2140,B$4)</f>
        <v>850284887</v>
      </c>
      <c r="D2141">
        <f>C2141/B$4</f>
        <v>0.39594475524311173</v>
      </c>
      <c r="G2141">
        <f t="shared" si="33"/>
        <v>1889639397</v>
      </c>
      <c r="H2141">
        <f>G2141/F$4</f>
        <v>0.8799319145641904</v>
      </c>
    </row>
    <row r="2142" spans="3:8" x14ac:dyDescent="0.25">
      <c r="C2142">
        <f>MOD(B$1*C2141,B$4)</f>
        <v>1381908671</v>
      </c>
      <c r="D2142">
        <f>C2142/B$4</f>
        <v>0.64350137097924076</v>
      </c>
      <c r="G2142">
        <f t="shared" si="33"/>
        <v>33694032</v>
      </c>
      <c r="H2142">
        <f>G2142/F$4</f>
        <v>1.5690006323014389E-2</v>
      </c>
    </row>
    <row r="2143" spans="3:8" x14ac:dyDescent="0.25">
      <c r="C2143">
        <f>MOD(B$1*C2142,B$4)</f>
        <v>703391192</v>
      </c>
      <c r="D2143">
        <f>C2143/B$4</f>
        <v>0.32754204810016885</v>
      </c>
      <c r="G2143">
        <f t="shared" si="33"/>
        <v>1507400799</v>
      </c>
      <c r="H2143">
        <f>G2143/F$4</f>
        <v>0.70193819687792014</v>
      </c>
    </row>
    <row r="2144" spans="3:8" x14ac:dyDescent="0.25">
      <c r="C2144">
        <f>MOD(B$1*C2143,B$4)</f>
        <v>2145770856</v>
      </c>
      <c r="D2144">
        <f>C2144/B$4</f>
        <v>0.99920241953767952</v>
      </c>
      <c r="G2144">
        <f t="shared" si="33"/>
        <v>1020649270</v>
      </c>
      <c r="H2144">
        <f>G2144/F$4</f>
        <v>0.47527685317922236</v>
      </c>
    </row>
    <row r="2145" spans="3:8" x14ac:dyDescent="0.25">
      <c r="C2145">
        <f>MOD(B$1*C2144,B$4)</f>
        <v>1277892721</v>
      </c>
      <c r="D2145">
        <f>C2145/B$4</f>
        <v>0.59506516977914847</v>
      </c>
      <c r="G2145">
        <f t="shared" si="33"/>
        <v>2100396437</v>
      </c>
      <c r="H2145">
        <f>G2145/F$4</f>
        <v>0.97807330916545976</v>
      </c>
    </row>
    <row r="2146" spans="3:8" x14ac:dyDescent="0.25">
      <c r="C2146">
        <f>MOD(B$1*C2145,B$4)</f>
        <v>559008200</v>
      </c>
      <c r="D2146">
        <f>C2146/B$4</f>
        <v>0.26030847814879776</v>
      </c>
      <c r="G2146">
        <f t="shared" si="33"/>
        <v>1026731409</v>
      </c>
      <c r="H2146">
        <f>G2146/F$4</f>
        <v>0.47810906985686585</v>
      </c>
    </row>
    <row r="2147" spans="3:8" x14ac:dyDescent="0.25">
      <c r="C2147">
        <f>MOD(B$1*C2146,B$4)</f>
        <v>9861775</v>
      </c>
      <c r="D2147">
        <f>C2147/B$4</f>
        <v>4.5922468437777121E-3</v>
      </c>
      <c r="G2147">
        <f t="shared" si="33"/>
        <v>1243691554</v>
      </c>
      <c r="H2147">
        <f>G2147/F$4</f>
        <v>0.57913901031908532</v>
      </c>
    </row>
    <row r="2148" spans="3:8" x14ac:dyDescent="0.25">
      <c r="C2148">
        <f>MOD(B$1*C2147,B$4)</f>
        <v>390611606</v>
      </c>
      <c r="D2148">
        <f>C2148/B$4</f>
        <v>0.18189270337200383</v>
      </c>
      <c r="G2148">
        <f t="shared" si="33"/>
        <v>1265615963</v>
      </c>
      <c r="H2148">
        <f>G2148/F$4</f>
        <v>0.58934835884224079</v>
      </c>
    </row>
    <row r="2149" spans="3:8" x14ac:dyDescent="0.25">
      <c r="C2149">
        <f>MOD(B$1*C2148,B$4)</f>
        <v>151753163</v>
      </c>
      <c r="D2149">
        <f>C2149/B$4</f>
        <v>7.0665573268507406E-2</v>
      </c>
      <c r="G2149">
        <f t="shared" si="33"/>
        <v>381970742</v>
      </c>
      <c r="H2149">
        <f>G2149/F$4</f>
        <v>0.17786898751643904</v>
      </c>
    </row>
    <row r="2150" spans="3:8" x14ac:dyDescent="0.25">
      <c r="C2150">
        <f>MOD(B$1*C2149,B$4)</f>
        <v>1452321552</v>
      </c>
      <c r="D2150">
        <f>C2150/B$4</f>
        <v>0.67628992380401587</v>
      </c>
      <c r="G2150">
        <f t="shared" si="33"/>
        <v>953644047</v>
      </c>
      <c r="H2150">
        <f>G2150/F$4</f>
        <v>0.44407511476617079</v>
      </c>
    </row>
    <row r="2151" spans="3:8" x14ac:dyDescent="0.25">
      <c r="C2151">
        <f>MOD(B$1*C2150,B$4)</f>
        <v>869192662</v>
      </c>
      <c r="D2151">
        <f>C2151/B$4</f>
        <v>0.40474937409383682</v>
      </c>
      <c r="G2151">
        <f t="shared" si="33"/>
        <v>1225044504</v>
      </c>
      <c r="H2151">
        <f>G2151/F$4</f>
        <v>0.57045580100755011</v>
      </c>
    </row>
    <row r="2152" spans="3:8" x14ac:dyDescent="0.25">
      <c r="C2152">
        <f>MOD(B$1*C2151,B$4)</f>
        <v>1337303340</v>
      </c>
      <c r="D2152">
        <f>C2152/B$4</f>
        <v>0.6227303951153208</v>
      </c>
      <c r="G2152">
        <f t="shared" si="33"/>
        <v>1397259075</v>
      </c>
      <c r="H2152">
        <f>G2152/F$4</f>
        <v>0.6506494598699033</v>
      </c>
    </row>
    <row r="2153" spans="3:8" x14ac:dyDescent="0.25">
      <c r="C2153">
        <f>MOD(B$1*C2152,B$4)</f>
        <v>493385878</v>
      </c>
      <c r="D2153">
        <f>C2153/B$4</f>
        <v>0.22975070319592519</v>
      </c>
      <c r="G2153">
        <f t="shared" si="33"/>
        <v>999597716</v>
      </c>
      <c r="H2153">
        <f>G2153/F$4</f>
        <v>0.46547395943918918</v>
      </c>
    </row>
    <row r="2154" spans="3:8" x14ac:dyDescent="0.25">
      <c r="C2154">
        <f>MOD(B$1*C2153,B$4)</f>
        <v>902090479</v>
      </c>
      <c r="D2154">
        <f>C2154/B$4</f>
        <v>0.42006861391480482</v>
      </c>
      <c r="G2154">
        <f t="shared" si="33"/>
        <v>474246467</v>
      </c>
      <c r="H2154">
        <f>G2154/F$4</f>
        <v>0.22083822042720311</v>
      </c>
    </row>
    <row r="2155" spans="3:8" x14ac:dyDescent="0.25">
      <c r="C2155">
        <f>MOD(B$1*C2154,B$4)</f>
        <v>200132733</v>
      </c>
      <c r="D2155">
        <f>C2155/B$4</f>
        <v>9.3194066124592939E-2</v>
      </c>
      <c r="G2155">
        <f t="shared" si="33"/>
        <v>1348560988</v>
      </c>
      <c r="H2155">
        <f>G2155/F$4</f>
        <v>0.62797264597749924</v>
      </c>
    </row>
    <row r="2156" spans="3:8" x14ac:dyDescent="0.25">
      <c r="C2156">
        <f>MOD(B$1*C2155,B$4)</f>
        <v>671452329</v>
      </c>
      <c r="D2156">
        <f>C2156/B$4</f>
        <v>0.3126693560335177</v>
      </c>
      <c r="G2156">
        <f t="shared" si="33"/>
        <v>722119014</v>
      </c>
      <c r="H2156">
        <f>G2156/F$4</f>
        <v>0.33626286980521997</v>
      </c>
    </row>
    <row r="2157" spans="3:8" x14ac:dyDescent="0.25">
      <c r="C2157">
        <f>MOD(B$1*C2156,B$4)</f>
        <v>72728518</v>
      </c>
      <c r="D2157">
        <f>C2157/B$4</f>
        <v>3.3866855331634568E-2</v>
      </c>
      <c r="G2157">
        <f t="shared" si="33"/>
        <v>1224183237</v>
      </c>
      <c r="H2157">
        <f>G2157/F$4</f>
        <v>0.5700547423074277</v>
      </c>
    </row>
    <row r="2158" spans="3:8" x14ac:dyDescent="0.25">
      <c r="C2158">
        <f>MOD(B$1*C2157,B$4)</f>
        <v>430006883</v>
      </c>
      <c r="D2158">
        <f>C2158/B$4</f>
        <v>0.20023755878221131</v>
      </c>
      <c r="G2158">
        <f t="shared" si="33"/>
        <v>1954330135</v>
      </c>
      <c r="H2158">
        <f>G2158/F$4</f>
        <v>0.91005588691218564</v>
      </c>
    </row>
    <row r="2159" spans="3:8" x14ac:dyDescent="0.25">
      <c r="C2159">
        <f>MOD(B$1*C2158,B$4)</f>
        <v>843210426</v>
      </c>
      <c r="D2159">
        <f>C2159/B$4</f>
        <v>0.39265045262530934</v>
      </c>
      <c r="G2159">
        <f t="shared" si="33"/>
        <v>664202216</v>
      </c>
      <c r="H2159">
        <f>G2159/F$4</f>
        <v>0.30929325907923899</v>
      </c>
    </row>
    <row r="2160" spans="3:8" x14ac:dyDescent="0.25">
      <c r="C2160">
        <f>MOD(B$1*C2159,B$4)</f>
        <v>593043229</v>
      </c>
      <c r="D2160">
        <f>C2160/B$4</f>
        <v>0.27615727357387415</v>
      </c>
      <c r="G2160">
        <f t="shared" si="33"/>
        <v>626651342</v>
      </c>
      <c r="H2160">
        <f>G2160/F$4</f>
        <v>0.29180727074472573</v>
      </c>
    </row>
    <row r="2161" spans="3:8" x14ac:dyDescent="0.25">
      <c r="C2161">
        <f>MOD(B$1*C2160,B$4)</f>
        <v>805944076</v>
      </c>
      <c r="D2161">
        <f>C2161/B$4</f>
        <v>0.3752969561029677</v>
      </c>
      <c r="G2161">
        <f t="shared" si="33"/>
        <v>869304242</v>
      </c>
      <c r="H2161">
        <f>G2161/F$4</f>
        <v>0.40480133258029882</v>
      </c>
    </row>
    <row r="2162" spans="3:8" x14ac:dyDescent="0.25">
      <c r="C2162">
        <f>MOD(B$1*C2161,B$4)</f>
        <v>1322723703</v>
      </c>
      <c r="D2162">
        <f>C2162/B$4</f>
        <v>0.61594122257825978</v>
      </c>
      <c r="G2162">
        <f t="shared" si="33"/>
        <v>1065148889</v>
      </c>
      <c r="H2162">
        <f>G2162/F$4</f>
        <v>0.49599860305711563</v>
      </c>
    </row>
    <row r="2163" spans="3:8" x14ac:dyDescent="0.25">
      <c r="C2163">
        <f>MOD(B$1*C2162,B$4)</f>
        <v>266562577</v>
      </c>
      <c r="D2163">
        <f>C2163/B$4</f>
        <v>0.12412787281168991</v>
      </c>
      <c r="G2163">
        <f t="shared" si="33"/>
        <v>533700167</v>
      </c>
      <c r="H2163">
        <f>G2163/F$4</f>
        <v>0.24852350691730321</v>
      </c>
    </row>
    <row r="2164" spans="3:8" x14ac:dyDescent="0.25">
      <c r="C2164">
        <f>MOD(B$1*C2163,B$4)</f>
        <v>466343997</v>
      </c>
      <c r="D2164">
        <f>C2164/B$4</f>
        <v>0.21715834607237872</v>
      </c>
      <c r="G2164">
        <f t="shared" si="33"/>
        <v>2007001033</v>
      </c>
      <c r="H2164">
        <f>G2164/F$4</f>
        <v>0.93458268508994147</v>
      </c>
    </row>
    <row r="2165" spans="3:8" x14ac:dyDescent="0.25">
      <c r="C2165">
        <f>MOD(B$1*C2164,B$4)</f>
        <v>1675729676</v>
      </c>
      <c r="D2165">
        <f>C2165/B$4</f>
        <v>0.78032243846930682</v>
      </c>
      <c r="G2165">
        <f t="shared" si="33"/>
        <v>1140722338</v>
      </c>
      <c r="H2165">
        <f>G2165/F$4</f>
        <v>0.53119023262112874</v>
      </c>
    </row>
    <row r="2166" spans="3:8" x14ac:dyDescent="0.25">
      <c r="C2166">
        <f>MOD(B$1*C2165,B$4)</f>
        <v>1888117774</v>
      </c>
      <c r="D2166">
        <f>C2166/B$4</f>
        <v>0.87922335363888338</v>
      </c>
      <c r="G2166">
        <f t="shared" si="33"/>
        <v>1533822133</v>
      </c>
      <c r="H2166">
        <f>G2166/F$4</f>
        <v>0.71424158928647707</v>
      </c>
    </row>
    <row r="2167" spans="3:8" x14ac:dyDescent="0.25">
      <c r="C2167">
        <f>MOD(B$1*C2166,B$4)</f>
        <v>229575899</v>
      </c>
      <c r="D2167">
        <f>C2167/B$4</f>
        <v>0.10690460871295286</v>
      </c>
      <c r="G2167">
        <f t="shared" si="33"/>
        <v>554894879</v>
      </c>
      <c r="H2167">
        <f>G2167/F$4</f>
        <v>0.25839306379593585</v>
      </c>
    </row>
    <row r="2168" spans="3:8" x14ac:dyDescent="0.25">
      <c r="C2168">
        <f>MOD(B$1*C2167,B$4)</f>
        <v>1601504481</v>
      </c>
      <c r="D2168">
        <f>C2168/B$4</f>
        <v>0.74575863859884373</v>
      </c>
      <c r="G2168">
        <f t="shared" si="33"/>
        <v>1744240215</v>
      </c>
      <c r="H2168">
        <f>G2168/F$4</f>
        <v>0.81222514426904968</v>
      </c>
    </row>
    <row r="2169" spans="3:8" x14ac:dyDescent="0.25">
      <c r="C2169">
        <f>MOD(B$1*C2168,B$4)</f>
        <v>2073264316</v>
      </c>
      <c r="D2169">
        <f>C2169/B$4</f>
        <v>0.96543893076732701</v>
      </c>
      <c r="G2169">
        <f t="shared" si="33"/>
        <v>146032444</v>
      </c>
      <c r="H2169">
        <f>G2169/F$4</f>
        <v>6.8001655893401083E-2</v>
      </c>
    </row>
    <row r="2170" spans="3:8" x14ac:dyDescent="0.25">
      <c r="C2170">
        <f>MOD(B$1*C2169,B$4)</f>
        <v>283702790</v>
      </c>
      <c r="D2170">
        <f>C2170/B$4</f>
        <v>0.13210940646571545</v>
      </c>
      <c r="G2170">
        <f t="shared" si="33"/>
        <v>1940965570</v>
      </c>
      <c r="H2170">
        <f>G2170/F$4</f>
        <v>0.90383252636707967</v>
      </c>
    </row>
    <row r="2171" spans="3:8" x14ac:dyDescent="0.25">
      <c r="C2171">
        <f>MOD(B$1*C2170,B$4)</f>
        <v>779095190</v>
      </c>
      <c r="D2171">
        <f>C2171/B$4</f>
        <v>0.36279446927960707</v>
      </c>
      <c r="G2171">
        <f t="shared" si="33"/>
        <v>1531741196</v>
      </c>
      <c r="H2171">
        <f>G2171/F$4</f>
        <v>0.71327257748379957</v>
      </c>
    </row>
    <row r="2172" spans="3:8" x14ac:dyDescent="0.25">
      <c r="C2172">
        <f>MOD(B$1*C2171,B$4)</f>
        <v>1045062571</v>
      </c>
      <c r="D2172">
        <f>C2172/B$4</f>
        <v>0.4866451823556075</v>
      </c>
      <c r="G2172">
        <f t="shared" si="33"/>
        <v>2087808719</v>
      </c>
      <c r="H2172">
        <f>G2172/F$4</f>
        <v>0.97221169619458336</v>
      </c>
    </row>
    <row r="2173" spans="3:8" x14ac:dyDescent="0.25">
      <c r="C2173">
        <f>MOD(B$1*C2172,B$4)</f>
        <v>97881984</v>
      </c>
      <c r="D2173">
        <f>C2173/B$4</f>
        <v>4.5579850694900309E-2</v>
      </c>
      <c r="G2173">
        <f t="shared" si="33"/>
        <v>2065836036</v>
      </c>
      <c r="H2173">
        <f>G2173/F$4</f>
        <v>0.96197986833843396</v>
      </c>
    </row>
    <row r="2174" spans="3:8" x14ac:dyDescent="0.25">
      <c r="C2174">
        <f>MOD(B$1*C2173,B$4)</f>
        <v>130031486</v>
      </c>
      <c r="D2174">
        <f>C2174/B$4</f>
        <v>6.0550629189494359E-2</v>
      </c>
      <c r="G2174">
        <f t="shared" si="33"/>
        <v>2138140139</v>
      </c>
      <c r="H2174">
        <f>G2174/F$4</f>
        <v>0.99564909003472379</v>
      </c>
    </row>
    <row r="2175" spans="3:8" x14ac:dyDescent="0.25">
      <c r="C2175">
        <f>MOD(B$1*C2174,B$4)</f>
        <v>1448316203</v>
      </c>
      <c r="D2175">
        <f>C2175/B$4</f>
        <v>0.67442478783169058</v>
      </c>
      <c r="G2175">
        <f t="shared" si="33"/>
        <v>1877455058</v>
      </c>
      <c r="H2175">
        <f>G2175/F$4</f>
        <v>0.8742581395778144</v>
      </c>
    </row>
    <row r="2176" spans="3:8" x14ac:dyDescent="0.25">
      <c r="C2176">
        <f>MOD(B$1*C2175,B$4)</f>
        <v>123285076</v>
      </c>
      <c r="D2176">
        <f>C2176/B$4</f>
        <v>5.7409087222725662E-2</v>
      </c>
      <c r="G2176">
        <f t="shared" si="33"/>
        <v>1409938571</v>
      </c>
      <c r="H2176">
        <f>G2176/F$4</f>
        <v>0.65655381030242599</v>
      </c>
    </row>
    <row r="2177" spans="3:8" x14ac:dyDescent="0.25">
      <c r="C2177">
        <f>MOD(B$1*C2176,B$4)</f>
        <v>1878036624</v>
      </c>
      <c r="D2177">
        <f>C2177/B$4</f>
        <v>0.87452895235015493</v>
      </c>
      <c r="G2177">
        <f t="shared" si="33"/>
        <v>1503005935</v>
      </c>
      <c r="H2177">
        <f>G2177/F$4</f>
        <v>0.69989167884918468</v>
      </c>
    </row>
    <row r="2178" spans="3:8" x14ac:dyDescent="0.25">
      <c r="C2178">
        <f>MOD(B$1*C2177,B$4)</f>
        <v>446895962</v>
      </c>
      <c r="D2178">
        <f>C2178/B$4</f>
        <v>0.20810214905445565</v>
      </c>
      <c r="G2178">
        <f t="shared" si="33"/>
        <v>170614020</v>
      </c>
      <c r="H2178">
        <f>G2178/F$4</f>
        <v>7.9448344222944389E-2</v>
      </c>
    </row>
    <row r="2179" spans="3:8" x14ac:dyDescent="0.25">
      <c r="C2179">
        <f>MOD(B$1*C2178,B$4)</f>
        <v>1230119775</v>
      </c>
      <c r="D2179">
        <f>C2179/B$4</f>
        <v>0.57281915823594631</v>
      </c>
      <c r="G2179">
        <f t="shared" ref="G2179:G2242" si="34">MOD(F$1*G2178+F$2,F$4)</f>
        <v>619169531</v>
      </c>
      <c r="H2179">
        <f>G2179/F$4</f>
        <v>0.28832328100145016</v>
      </c>
    </row>
    <row r="2180" spans="3:8" x14ac:dyDescent="0.25">
      <c r="C2180">
        <f>MOD(B$1*C2179,B$4)</f>
        <v>797988756</v>
      </c>
      <c r="D2180">
        <f>C2180/B$4</f>
        <v>0.37159247154909769</v>
      </c>
      <c r="G2180">
        <f t="shared" si="34"/>
        <v>1824041938</v>
      </c>
      <c r="H2180">
        <f>G2180/F$4</f>
        <v>0.84938571734790957</v>
      </c>
    </row>
    <row r="2181" spans="3:8" x14ac:dyDescent="0.25">
      <c r="C2181">
        <f>MOD(B$1*C2180,B$4)</f>
        <v>761646577</v>
      </c>
      <c r="D2181">
        <f>C2181/B$4</f>
        <v>0.35466932568450893</v>
      </c>
      <c r="G2181">
        <f t="shared" si="34"/>
        <v>1343795177</v>
      </c>
      <c r="H2181">
        <f>G2181/F$4</f>
        <v>0.62575339229114046</v>
      </c>
    </row>
    <row r="2182" spans="3:8" x14ac:dyDescent="0.25">
      <c r="C2182">
        <f>MOD(B$1*C2181,B$4)</f>
        <v>1991483519</v>
      </c>
      <c r="D2182">
        <f>C2182/B$4</f>
        <v>0.92735677954152074</v>
      </c>
      <c r="G2182">
        <f t="shared" si="34"/>
        <v>80028476</v>
      </c>
      <c r="H2182">
        <f>G2182/F$4</f>
        <v>3.7266163172789926E-2</v>
      </c>
    </row>
    <row r="2183" spans="3:8" x14ac:dyDescent="0.25">
      <c r="C2183">
        <f>MOD(B$1*C2182,B$4)</f>
        <v>183381691</v>
      </c>
      <c r="D2183">
        <f>C2183/B$4</f>
        <v>8.5393754339494629E-2</v>
      </c>
      <c r="G2183">
        <f t="shared" si="34"/>
        <v>713837246</v>
      </c>
      <c r="H2183">
        <f>G2183/F$4</f>
        <v>0.33240637105536014</v>
      </c>
    </row>
    <row r="2184" spans="3:8" x14ac:dyDescent="0.25">
      <c r="C2184">
        <f>MOD(B$1*C2183,B$4)</f>
        <v>457047192</v>
      </c>
      <c r="D2184">
        <f>C2184/B$4</f>
        <v>0.21282918388621377</v>
      </c>
      <c r="G2184">
        <f t="shared" si="34"/>
        <v>1618945516</v>
      </c>
      <c r="H2184">
        <f>G2184/F$4</f>
        <v>0.75388025341270504</v>
      </c>
    </row>
    <row r="2185" spans="3:8" x14ac:dyDescent="0.25">
      <c r="C2185">
        <f>MOD(B$1*C2184,B$4)</f>
        <v>43150625</v>
      </c>
      <c r="D2185">
        <f>C2185/B$4</f>
        <v>2.0093575594990316E-2</v>
      </c>
      <c r="G2185">
        <f t="shared" si="34"/>
        <v>999484058</v>
      </c>
      <c r="H2185">
        <f>G2185/F$4</f>
        <v>0.46542103330857171</v>
      </c>
    </row>
    <row r="2186" spans="3:8" x14ac:dyDescent="0.25">
      <c r="C2186">
        <f>MOD(B$1*C2185,B$4)</f>
        <v>1530565336</v>
      </c>
      <c r="D2186">
        <f>C2186/B$4</f>
        <v>0.71272502500225088</v>
      </c>
      <c r="G2186">
        <f t="shared" si="34"/>
        <v>711480108</v>
      </c>
      <c r="H2186">
        <f>G2186/F$4</f>
        <v>0.331308743139407</v>
      </c>
    </row>
    <row r="2187" spans="3:8" x14ac:dyDescent="0.25">
      <c r="C2187">
        <f>MOD(B$1*C2186,B$4)</f>
        <v>1652478386</v>
      </c>
      <c r="D2187">
        <f>C2187/B$4</f>
        <v>0.7694952128312994</v>
      </c>
      <c r="G2187">
        <f t="shared" si="34"/>
        <v>657232796</v>
      </c>
      <c r="H2187">
        <f>G2187/F$4</f>
        <v>0.30604786998873945</v>
      </c>
    </row>
    <row r="2188" spans="3:8" x14ac:dyDescent="0.25">
      <c r="C2188">
        <f>MOD(B$1*C2187,B$4)</f>
        <v>1945710498</v>
      </c>
      <c r="D2188">
        <f>C2188/B$4</f>
        <v>0.90604205564877116</v>
      </c>
      <c r="G2188">
        <f t="shared" si="34"/>
        <v>1603209987</v>
      </c>
      <c r="H2188">
        <f>G2188/F$4</f>
        <v>0.74655282671868473</v>
      </c>
    </row>
    <row r="2189" spans="3:8" x14ac:dyDescent="0.25">
      <c r="C2189">
        <f>MOD(B$1*C2188,B$4)</f>
        <v>1822847017</v>
      </c>
      <c r="D2189">
        <f>C2189/B$4</f>
        <v>0.8488292888965594</v>
      </c>
      <c r="G2189">
        <f t="shared" si="34"/>
        <v>672936736</v>
      </c>
      <c r="H2189">
        <f>G2189/F$4</f>
        <v>0.31336058690834817</v>
      </c>
    </row>
    <row r="2190" spans="3:8" x14ac:dyDescent="0.25">
      <c r="C2190">
        <f>MOD(B$1*C2189,B$4)</f>
        <v>588106617</v>
      </c>
      <c r="D2190">
        <f>C2190/B$4</f>
        <v>0.27385848447394484</v>
      </c>
      <c r="G2190">
        <f t="shared" si="34"/>
        <v>1398840986</v>
      </c>
      <c r="H2190">
        <f>G2190/F$4</f>
        <v>0.65138609458291252</v>
      </c>
    </row>
    <row r="2191" spans="3:8" x14ac:dyDescent="0.25">
      <c r="C2191">
        <f>MOD(B$1*C2190,B$4)</f>
        <v>1588168425</v>
      </c>
      <c r="D2191">
        <f>C2191/B$4</f>
        <v>0.73954855359138383</v>
      </c>
      <c r="G2191">
        <f t="shared" si="34"/>
        <v>1816972129</v>
      </c>
      <c r="H2191">
        <f>G2191/F$4</f>
        <v>0.84609358098641674</v>
      </c>
    </row>
    <row r="2192" spans="3:8" x14ac:dyDescent="0.25">
      <c r="C2192">
        <f>MOD(B$1*C2191,B$4)</f>
        <v>1272470412</v>
      </c>
      <c r="D2192">
        <f>C2192/B$4</f>
        <v>0.59254021038885241</v>
      </c>
      <c r="G2192">
        <f t="shared" si="34"/>
        <v>633115899</v>
      </c>
      <c r="H2192">
        <f>G2192/F$4</f>
        <v>0.29481756468062176</v>
      </c>
    </row>
    <row r="2193" spans="3:8" x14ac:dyDescent="0.25">
      <c r="C2193">
        <f>MOD(B$1*C2192,B$4)</f>
        <v>1768057658</v>
      </c>
      <c r="D2193">
        <f>C2193/B$4</f>
        <v>0.82331600544197303</v>
      </c>
      <c r="G2193">
        <f t="shared" si="34"/>
        <v>2144931391</v>
      </c>
      <c r="H2193">
        <f>G2193/F$4</f>
        <v>0.99881151318494765</v>
      </c>
    </row>
    <row r="2194" spans="3:8" x14ac:dyDescent="0.25">
      <c r="C2194">
        <f>MOD(B$1*C2193,B$4)</f>
        <v>1013834467</v>
      </c>
      <c r="D2194">
        <f>C2194/B$4</f>
        <v>0.47210346324001601</v>
      </c>
      <c r="G2194">
        <f t="shared" si="34"/>
        <v>53910484</v>
      </c>
      <c r="H2194">
        <f>G2194/F$4</f>
        <v>2.5104025390513252E-2</v>
      </c>
    </row>
    <row r="2195" spans="3:8" x14ac:dyDescent="0.25">
      <c r="C2195">
        <f>MOD(B$1*C2194,B$4)</f>
        <v>1380631571</v>
      </c>
      <c r="D2195">
        <f>C2195/B$4</f>
        <v>0.64290667494894316</v>
      </c>
      <c r="G2195">
        <f t="shared" si="34"/>
        <v>1982893337</v>
      </c>
      <c r="H2195">
        <f>G2195/F$4</f>
        <v>0.92335666433133035</v>
      </c>
    </row>
    <row r="2196" spans="3:8" x14ac:dyDescent="0.25">
      <c r="C2196">
        <f>MOD(B$1*C2195,B$4)</f>
        <v>714007962</v>
      </c>
      <c r="D2196">
        <f>C2196/B$4</f>
        <v>0.33248586688772119</v>
      </c>
      <c r="G2196">
        <f t="shared" si="34"/>
        <v>1837084949</v>
      </c>
      <c r="H2196">
        <f>G2196/F$4</f>
        <v>0.85545934264336687</v>
      </c>
    </row>
    <row r="2197" spans="3:8" x14ac:dyDescent="0.25">
      <c r="C2197">
        <f>MOD(B$1*C2196,B$4)</f>
        <v>193197898</v>
      </c>
      <c r="D2197">
        <f>C2197/B$4</f>
        <v>8.9964781929722418E-2</v>
      </c>
      <c r="G2197">
        <f t="shared" si="34"/>
        <v>1514349060</v>
      </c>
      <c r="H2197">
        <f>G2197/F$4</f>
        <v>0.70517373304123698</v>
      </c>
    </row>
    <row r="2198" spans="3:8" x14ac:dyDescent="0.25">
      <c r="C2198">
        <f>MOD(B$1*C2197,B$4)</f>
        <v>81797422</v>
      </c>
      <c r="D2198">
        <f>C2198/B$4</f>
        <v>3.8089892844711377E-2</v>
      </c>
      <c r="G2198">
        <f t="shared" si="34"/>
        <v>1835954959</v>
      </c>
      <c r="H2198">
        <f>G2198/F$4</f>
        <v>0.85493315004507697</v>
      </c>
    </row>
    <row r="2199" spans="3:8" x14ac:dyDescent="0.25">
      <c r="C2199">
        <f>MOD(B$1*C2198,B$4)</f>
        <v>379737474</v>
      </c>
      <c r="D2199">
        <f>C2199/B$4</f>
        <v>0.1768290410641716</v>
      </c>
      <c r="G2199">
        <f t="shared" si="34"/>
        <v>1849959953</v>
      </c>
      <c r="H2199">
        <f>G2199/F$4</f>
        <v>0.86145473358289093</v>
      </c>
    </row>
    <row r="2200" spans="3:8" x14ac:dyDescent="0.25">
      <c r="C2200">
        <f>MOD(B$1*C2199,B$4)</f>
        <v>2073810281</v>
      </c>
      <c r="D2200">
        <f>C2200/B$4</f>
        <v>0.96569316553217044</v>
      </c>
      <c r="G2200">
        <f t="shared" si="34"/>
        <v>1008692941</v>
      </c>
      <c r="H2200">
        <f>G2200/F$4</f>
        <v>0.46970925362301491</v>
      </c>
    </row>
    <row r="2201" spans="3:8" x14ac:dyDescent="0.25">
      <c r="C2201">
        <f>MOD(B$1*C2200,B$4)</f>
        <v>869801957</v>
      </c>
      <c r="D2201">
        <f>C2201/B$4</f>
        <v>0.40503309918801911</v>
      </c>
      <c r="G2201">
        <f t="shared" si="34"/>
        <v>866354105</v>
      </c>
      <c r="H2201">
        <f>G2201/F$4</f>
        <v>0.40342756798650492</v>
      </c>
    </row>
    <row r="2202" spans="3:8" x14ac:dyDescent="0.25">
      <c r="C2202">
        <f>MOD(B$1*C2201,B$4)</f>
        <v>840306170</v>
      </c>
      <c r="D2202">
        <f>C2202/B$4</f>
        <v>0.39129805303704834</v>
      </c>
      <c r="G2202">
        <f t="shared" si="34"/>
        <v>874320211</v>
      </c>
      <c r="H2202">
        <f>G2202/F$4</f>
        <v>0.40713707516302217</v>
      </c>
    </row>
    <row r="2203" spans="3:8" x14ac:dyDescent="0.25">
      <c r="C2203">
        <f>MOD(B$1*C2202,B$4)</f>
        <v>1173336518</v>
      </c>
      <c r="D2203">
        <f>C2203/B$4</f>
        <v>0.54637739367148719</v>
      </c>
      <c r="G2203">
        <f t="shared" si="34"/>
        <v>1616677639</v>
      </c>
      <c r="H2203">
        <f>G2203/F$4</f>
        <v>0.75282419088893771</v>
      </c>
    </row>
    <row r="2204" spans="3:8" x14ac:dyDescent="0.25">
      <c r="C2204">
        <f>MOD(B$1*C2203,B$4)</f>
        <v>2072011272</v>
      </c>
      <c r="D2204">
        <f>C2204/B$4</f>
        <v>0.9648554366849621</v>
      </c>
      <c r="G2204">
        <f t="shared" si="34"/>
        <v>1537980965</v>
      </c>
      <c r="H2204">
        <f>G2204/F$4</f>
        <v>0.71617819635019553</v>
      </c>
    </row>
    <row r="2205" spans="3:8" x14ac:dyDescent="0.25">
      <c r="C2205">
        <f>MOD(B$1*C2204,B$4)</f>
        <v>698628752</v>
      </c>
      <c r="D2205">
        <f>C2205/B$4</f>
        <v>0.3253243641580103</v>
      </c>
      <c r="G2205">
        <f t="shared" si="34"/>
        <v>1732907599</v>
      </c>
      <c r="H2205">
        <f>G2205/F$4</f>
        <v>0.80694798371146803</v>
      </c>
    </row>
    <row r="2206" spans="3:8" x14ac:dyDescent="0.25">
      <c r="C2206">
        <f>MOD(B$1*C2205,B$4)</f>
        <v>1560336715</v>
      </c>
      <c r="D2206">
        <f>C2206/B$4</f>
        <v>0.7265884036787732</v>
      </c>
      <c r="G2206">
        <f t="shared" si="34"/>
        <v>804799915</v>
      </c>
      <c r="H2206">
        <f>G2206/F$4</f>
        <v>0.37476416461857232</v>
      </c>
    </row>
    <row r="2207" spans="3:8" x14ac:dyDescent="0.25">
      <c r="C2207">
        <f>MOD(B$1*C2206,B$4)</f>
        <v>1656355488</v>
      </c>
      <c r="D2207">
        <f>C2207/B$4</f>
        <v>0.77130062914048347</v>
      </c>
      <c r="G2207">
        <f t="shared" si="34"/>
        <v>1420166735</v>
      </c>
      <c r="H2207">
        <f>G2207/F$4</f>
        <v>0.66131667031967856</v>
      </c>
    </row>
    <row r="2208" spans="3:8" x14ac:dyDescent="0.25">
      <c r="C2208">
        <f>MOD(B$1*C2207,B$4)</f>
        <v>536170755</v>
      </c>
      <c r="D2208">
        <f>C2208/B$4</f>
        <v>0.24967396410632597</v>
      </c>
      <c r="G2208">
        <f t="shared" si="34"/>
        <v>1609066523</v>
      </c>
      <c r="H2208">
        <f>G2208/F$4</f>
        <v>0.74927998881287872</v>
      </c>
    </row>
    <row r="2209" spans="3:8" x14ac:dyDescent="0.25">
      <c r="C2209">
        <f>MOD(B$1*C2208,B$4)</f>
        <v>580496473</v>
      </c>
      <c r="D2209">
        <f>C2209/B$4</f>
        <v>0.27031473502065739</v>
      </c>
      <c r="G2209">
        <f t="shared" si="34"/>
        <v>319489526</v>
      </c>
      <c r="H2209">
        <f>G2209/F$4</f>
        <v>0.14877390402777768</v>
      </c>
    </row>
    <row r="2210" spans="3:8" x14ac:dyDescent="0.25">
      <c r="C2210">
        <f>MOD(B$1*C2209,B$4)</f>
        <v>386013390</v>
      </c>
      <c r="D2210">
        <f>C2210/B$4</f>
        <v>0.17975149218912773</v>
      </c>
      <c r="G2210">
        <f t="shared" si="34"/>
        <v>951350118</v>
      </c>
      <c r="H2210">
        <f>G2210/F$4</f>
        <v>0.4430069208345408</v>
      </c>
    </row>
    <row r="2211" spans="3:8" x14ac:dyDescent="0.25">
      <c r="C2211">
        <f>MOD(B$1*C2210,B$4)</f>
        <v>178948143</v>
      </c>
      <c r="D2211">
        <f>C2211/B$4</f>
        <v>8.3329222669512606E-2</v>
      </c>
      <c r="G2211">
        <f t="shared" si="34"/>
        <v>1325685447</v>
      </c>
      <c r="H2211">
        <f>G2211/F$4</f>
        <v>0.61732039210261791</v>
      </c>
    </row>
    <row r="2212" spans="3:8" x14ac:dyDescent="0.25">
      <c r="C2212">
        <f>MOD(B$1*C2211,B$4)</f>
        <v>1104333601</v>
      </c>
      <c r="D2212">
        <f>C2212/B$4</f>
        <v>0.51424540649831552</v>
      </c>
      <c r="G2212">
        <f t="shared" si="34"/>
        <v>652474240</v>
      </c>
      <c r="H2212">
        <f>G2212/F$4</f>
        <v>0.30383199467502164</v>
      </c>
    </row>
    <row r="2213" spans="3:8" x14ac:dyDescent="0.25">
      <c r="C2213">
        <f>MOD(B$1*C2212,B$4)</f>
        <v>1981154633</v>
      </c>
      <c r="D2213">
        <f>C2213/B$4</f>
        <v>0.9225470171880662</v>
      </c>
      <c r="G2213">
        <f t="shared" si="34"/>
        <v>1083054234</v>
      </c>
      <c r="H2213">
        <f>G2213/F$4</f>
        <v>0.50433642906338738</v>
      </c>
    </row>
    <row r="2214" spans="3:8" x14ac:dyDescent="0.25">
      <c r="C2214">
        <f>MOD(B$1*C2213,B$4)</f>
        <v>531970096</v>
      </c>
      <c r="D2214">
        <f>C2214/B$4</f>
        <v>0.24771787982793425</v>
      </c>
      <c r="G2214">
        <f t="shared" si="34"/>
        <v>821123002</v>
      </c>
      <c r="H2214">
        <f>G2214/F$4</f>
        <v>0.38236519432736804</v>
      </c>
    </row>
    <row r="2215" spans="3:8" x14ac:dyDescent="0.25">
      <c r="C2215">
        <f>MOD(B$1*C2214,B$4)</f>
        <v>846981011</v>
      </c>
      <c r="D2215">
        <f>C2215/B$4</f>
        <v>0.39440626809113022</v>
      </c>
      <c r="G2215">
        <f t="shared" si="34"/>
        <v>884383128</v>
      </c>
      <c r="H2215">
        <f>G2215/F$4</f>
        <v>0.41182298604949519</v>
      </c>
    </row>
    <row r="2216" spans="3:8" x14ac:dyDescent="0.25">
      <c r="C2216">
        <f>MOD(B$1*C2215,B$4)</f>
        <v>1688239561</v>
      </c>
      <c r="D2216">
        <f>C2216/B$4</f>
        <v>0.78614780762519121</v>
      </c>
      <c r="G2216">
        <f t="shared" si="34"/>
        <v>1092915545</v>
      </c>
      <c r="H2216">
        <f>G2216/F$4</f>
        <v>0.50892845984032775</v>
      </c>
    </row>
    <row r="2217" spans="3:8" x14ac:dyDescent="0.25">
      <c r="C2217">
        <f>MOD(B$1*C2216,B$4)</f>
        <v>1688357563</v>
      </c>
      <c r="D2217">
        <f>C2217/B$4</f>
        <v>0.78620275658844163</v>
      </c>
      <c r="G2217">
        <f t="shared" si="34"/>
        <v>1203936160</v>
      </c>
      <c r="H2217">
        <f>G2217/F$4</f>
        <v>0.5606264623629984</v>
      </c>
    </row>
    <row r="2218" spans="3:8" x14ac:dyDescent="0.25">
      <c r="C2218">
        <f>MOD(B$1*C2217,B$4)</f>
        <v>1524133530</v>
      </c>
      <c r="D2218">
        <f>C2218/B$4</f>
        <v>0.70972998193918257</v>
      </c>
      <c r="G2218">
        <f t="shared" si="34"/>
        <v>964123222</v>
      </c>
      <c r="H2218">
        <f>G2218/F$4</f>
        <v>0.44895486088886616</v>
      </c>
    </row>
    <row r="2219" spans="3:8" x14ac:dyDescent="0.25">
      <c r="C2219">
        <f>MOD(B$1*C2218,B$4)</f>
        <v>927297294</v>
      </c>
      <c r="D2219">
        <f>C2219/B$4</f>
        <v>0.4318064518420987</v>
      </c>
      <c r="G2219">
        <f t="shared" si="34"/>
        <v>1254879675</v>
      </c>
      <c r="H2219">
        <f>G2219/F$4</f>
        <v>0.58434888514892613</v>
      </c>
    </row>
    <row r="2220" spans="3:8" x14ac:dyDescent="0.25">
      <c r="C2220">
        <f>MOD(B$1*C2219,B$4)</f>
        <v>796793979</v>
      </c>
      <c r="D2220">
        <f>C2220/B$4</f>
        <v>0.37103611015297289</v>
      </c>
      <c r="G2220">
        <f t="shared" si="34"/>
        <v>325804674</v>
      </c>
      <c r="H2220">
        <f>G2220/F$4</f>
        <v>0.15171462397636595</v>
      </c>
    </row>
    <row r="2221" spans="3:8" x14ac:dyDescent="0.25">
      <c r="C2221">
        <f>MOD(B$1*C2220,B$4)</f>
        <v>8382361</v>
      </c>
      <c r="D2221">
        <f>C2221/B$4</f>
        <v>3.9033410157558236E-3</v>
      </c>
      <c r="G2221">
        <f t="shared" si="34"/>
        <v>1863343851</v>
      </c>
      <c r="H2221">
        <f>G2221/F$4</f>
        <v>0.86768709675766853</v>
      </c>
    </row>
    <row r="2222" spans="3:8" x14ac:dyDescent="0.25">
      <c r="C2222">
        <f>MOD(B$1*C2221,B$4)</f>
        <v>1295904272</v>
      </c>
      <c r="D2222">
        <f>C2222/B$4</f>
        <v>0.60345245180812312</v>
      </c>
      <c r="G2222">
        <f t="shared" si="34"/>
        <v>466083692</v>
      </c>
      <c r="H2222">
        <f>G2222/F$4</f>
        <v>0.21703713211092965</v>
      </c>
    </row>
    <row r="2223" spans="3:8" x14ac:dyDescent="0.25">
      <c r="C2223">
        <f>MOD(B$1*C2222,B$4)</f>
        <v>483951630</v>
      </c>
      <c r="D2223">
        <f>C2223/B$4</f>
        <v>0.225357539125419</v>
      </c>
      <c r="G2223">
        <f t="shared" si="34"/>
        <v>1595754971</v>
      </c>
      <c r="H2223">
        <f>G2223/F$4</f>
        <v>0.74308131436960834</v>
      </c>
    </row>
    <row r="2224" spans="3:8" x14ac:dyDescent="0.25">
      <c r="C2224">
        <f>MOD(B$1*C2223,B$4)</f>
        <v>1254474221</v>
      </c>
      <c r="D2224">
        <f>C2224/B$4</f>
        <v>0.58416008091725413</v>
      </c>
      <c r="G2224">
        <f t="shared" si="34"/>
        <v>2078017997</v>
      </c>
      <c r="H2224">
        <f>G2224/F$4</f>
        <v>0.96765253598226819</v>
      </c>
    </row>
    <row r="2225" spans="3:8" x14ac:dyDescent="0.25">
      <c r="C2225">
        <f>MOD(B$1*C2224,B$4)</f>
        <v>2101269748</v>
      </c>
      <c r="D2225">
        <f>C2225/B$4</f>
        <v>0.97847997629012906</v>
      </c>
      <c r="G2225">
        <f t="shared" si="34"/>
        <v>721928554</v>
      </c>
      <c r="H2225">
        <f>G2225/F$4</f>
        <v>0.33617417995639803</v>
      </c>
    </row>
    <row r="2226" spans="3:8" x14ac:dyDescent="0.25">
      <c r="C2226">
        <f>MOD(B$1*C2225,B$4)</f>
        <v>672079721</v>
      </c>
      <c r="D2226">
        <f>C2226/B$4</f>
        <v>0.31296150820002028</v>
      </c>
      <c r="G2226">
        <f t="shared" si="34"/>
        <v>170605664</v>
      </c>
      <c r="H2226">
        <f>G2226/F$4</f>
        <v>7.9444453157225842E-2</v>
      </c>
    </row>
    <row r="2227" spans="3:8" x14ac:dyDescent="0.25">
      <c r="C2227">
        <f>MOD(B$1*C2226,B$4)</f>
        <v>2027371274</v>
      </c>
      <c r="D2227">
        <f>C2227/B$4</f>
        <v>0.94406831774118749</v>
      </c>
      <c r="G2227">
        <f t="shared" si="34"/>
        <v>478730239</v>
      </c>
      <c r="H2227">
        <f>G2227/F$4</f>
        <v>0.22292613946968975</v>
      </c>
    </row>
    <row r="2228" spans="3:8" x14ac:dyDescent="0.25">
      <c r="C2228">
        <f>MOD(B$1*C2227,B$4)</f>
        <v>2053458816</v>
      </c>
      <c r="D2228">
        <f>C2228/B$4</f>
        <v>0.95621627613725901</v>
      </c>
      <c r="G2228">
        <f t="shared" si="34"/>
        <v>1545389347</v>
      </c>
      <c r="H2228">
        <f>G2228/F$4</f>
        <v>0.71962799305078951</v>
      </c>
    </row>
    <row r="2229" spans="3:8" x14ac:dyDescent="0.25">
      <c r="C2229">
        <f>MOD(B$1*C2228,B$4)</f>
        <v>272629575</v>
      </c>
      <c r="D2229">
        <f>C2229/B$4</f>
        <v>0.12695303891177898</v>
      </c>
      <c r="G2229">
        <f t="shared" si="34"/>
        <v>1691532347</v>
      </c>
      <c r="H2229">
        <f>G2229/F$4</f>
        <v>0.78768113059349409</v>
      </c>
    </row>
    <row r="2230" spans="3:8" x14ac:dyDescent="0.25">
      <c r="C2230">
        <f>MOD(B$1*C2229,B$4)</f>
        <v>1502647974</v>
      </c>
      <c r="D2230">
        <f>C2230/B$4</f>
        <v>0.69972499026904111</v>
      </c>
      <c r="G2230">
        <f t="shared" si="34"/>
        <v>1195641179</v>
      </c>
      <c r="H2230">
        <f>G2230/F$4</f>
        <v>0.55676381083054649</v>
      </c>
    </row>
    <row r="2231" spans="3:8" x14ac:dyDescent="0.25">
      <c r="C2231">
        <f>MOD(B$1*C2230,B$4)</f>
        <v>596810298</v>
      </c>
      <c r="D2231">
        <f>C2231/B$4</f>
        <v>0.27791145177460808</v>
      </c>
      <c r="G2231">
        <f t="shared" si="34"/>
        <v>1136814610</v>
      </c>
      <c r="H2231">
        <f>G2231/F$4</f>
        <v>0.52937055496935292</v>
      </c>
    </row>
    <row r="2232" spans="3:8" x14ac:dyDescent="0.25">
      <c r="C2232">
        <f>MOD(B$1*C2231,B$4)</f>
        <v>1842046996</v>
      </c>
      <c r="D2232">
        <f>C2232/B$4</f>
        <v>0.85776997583814429</v>
      </c>
      <c r="G2232">
        <f t="shared" si="34"/>
        <v>281147047</v>
      </c>
      <c r="H2232">
        <f>G2232/F$4</f>
        <v>0.13091929588975351</v>
      </c>
    </row>
    <row r="2233" spans="3:8" x14ac:dyDescent="0.25">
      <c r="C2233">
        <f>MOD(B$1*C2232,B$4)</f>
        <v>1159606620</v>
      </c>
      <c r="D2233">
        <f>C2233/B$4</f>
        <v>0.53998391169122606</v>
      </c>
      <c r="G2233">
        <f t="shared" si="34"/>
        <v>774399665</v>
      </c>
      <c r="H2233">
        <f>G2233/F$4</f>
        <v>0.36060794506250321</v>
      </c>
    </row>
    <row r="2234" spans="3:8" x14ac:dyDescent="0.25">
      <c r="C2234">
        <f>MOD(B$1*C2233,B$4)</f>
        <v>1094365815</v>
      </c>
      <c r="D2234">
        <f>C2234/B$4</f>
        <v>0.50960379443578596</v>
      </c>
      <c r="G2234">
        <f t="shared" si="34"/>
        <v>1584272971</v>
      </c>
      <c r="H2234">
        <f>G2234/F$4</f>
        <v>0.73773459146625109</v>
      </c>
    </row>
    <row r="2235" spans="3:8" x14ac:dyDescent="0.25">
      <c r="C2235">
        <f>MOD(B$1*C2234,B$4)</f>
        <v>1956299797</v>
      </c>
      <c r="D2235">
        <f>C2235/B$4</f>
        <v>0.91097308225509388</v>
      </c>
      <c r="G2235">
        <f t="shared" si="34"/>
        <v>226088580</v>
      </c>
      <c r="H2235">
        <f>G2235/F$4</f>
        <v>0.10528069925740394</v>
      </c>
    </row>
    <row r="2236" spans="3:8" x14ac:dyDescent="0.25">
      <c r="C2236">
        <f>MOD(B$1*C2235,B$4)</f>
        <v>1556052609</v>
      </c>
      <c r="D2236">
        <f>C2236/B$4</f>
        <v>0.72459346136292135</v>
      </c>
      <c r="G2236">
        <f t="shared" si="34"/>
        <v>972196653</v>
      </c>
      <c r="H2236">
        <f>G2236/F$4</f>
        <v>0.45271434516306702</v>
      </c>
    </row>
    <row r="2237" spans="3:8" x14ac:dyDescent="0.25">
      <c r="C2237">
        <f>MOD(B$1*C2236,B$4)</f>
        <v>520346297</v>
      </c>
      <c r="D2237">
        <f>C2237/B$4</f>
        <v>0.24230512661966733</v>
      </c>
      <c r="G2237">
        <f t="shared" si="34"/>
        <v>1653564731</v>
      </c>
      <c r="H2237">
        <f>G2237/F$4</f>
        <v>0.77000108164269532</v>
      </c>
    </row>
    <row r="2238" spans="3:8" x14ac:dyDescent="0.25">
      <c r="C2238">
        <f>MOD(B$1*C2237,B$4)</f>
        <v>906803095</v>
      </c>
      <c r="D2238">
        <f>C2238/B$4</f>
        <v>0.42226309674897378</v>
      </c>
      <c r="G2238">
        <f t="shared" si="34"/>
        <v>876562226</v>
      </c>
      <c r="H2238">
        <f>G2238/F$4</f>
        <v>0.40818109475457159</v>
      </c>
    </row>
    <row r="2239" spans="3:8" x14ac:dyDescent="0.25">
      <c r="C2239">
        <f>MOD(B$1*C2238,B$4)</f>
        <v>2095658553</v>
      </c>
      <c r="D2239">
        <f>C2239/B$4</f>
        <v>0.97586706000187762</v>
      </c>
      <c r="G2239">
        <f t="shared" si="34"/>
        <v>643518098</v>
      </c>
      <c r="H2239">
        <f>G2239/F$4</f>
        <v>0.29966146606004868</v>
      </c>
    </row>
    <row r="2240" spans="3:8" x14ac:dyDescent="0.25">
      <c r="C2240">
        <f>MOD(B$1*C2239,B$4)</f>
        <v>854005824</v>
      </c>
      <c r="D2240">
        <f>C2240/B$4</f>
        <v>0.39767745155732959</v>
      </c>
      <c r="G2240">
        <f t="shared" si="34"/>
        <v>881030930</v>
      </c>
      <c r="H2240">
        <f>G2240/F$4</f>
        <v>0.41026199721277784</v>
      </c>
    </row>
    <row r="2241" spans="3:8" x14ac:dyDescent="0.25">
      <c r="C2241">
        <f>MOD(B$1*C2240,B$4)</f>
        <v>1642671067</v>
      </c>
      <c r="D2241">
        <f>C2241/B$4</f>
        <v>0.76492832403859512</v>
      </c>
      <c r="G2241">
        <f t="shared" si="34"/>
        <v>587098581</v>
      </c>
      <c r="H2241">
        <f>G2241/F$4</f>
        <v>0.27338908113231375</v>
      </c>
    </row>
    <row r="2242" spans="3:8" x14ac:dyDescent="0.25">
      <c r="C2242">
        <f>MOD(B$1*C2241,B$4)</f>
        <v>322857237</v>
      </c>
      <c r="D2242">
        <f>C2242/B$4</f>
        <v>0.15034211666804836</v>
      </c>
      <c r="G2242">
        <f t="shared" si="34"/>
        <v>1825980685</v>
      </c>
      <c r="H2242">
        <f>G2242/F$4</f>
        <v>0.85028851677211403</v>
      </c>
    </row>
    <row r="2243" spans="3:8" x14ac:dyDescent="0.25">
      <c r="C2243">
        <f>MOD(B$1*C2242,B$4)</f>
        <v>1717889937</v>
      </c>
      <c r="D2243">
        <f>C2243/B$4</f>
        <v>0.79995483988893912</v>
      </c>
      <c r="G2243">
        <f t="shared" ref="G2243:G2306" si="35">MOD(F$1*G2242+F$2,F$4)</f>
        <v>1716061301</v>
      </c>
      <c r="H2243">
        <f>G2243/F$4</f>
        <v>0.79910331489476527</v>
      </c>
    </row>
    <row r="2244" spans="3:8" x14ac:dyDescent="0.25">
      <c r="C2244">
        <f>MOD(B$1*C2243,B$4)</f>
        <v>1806020891</v>
      </c>
      <c r="D2244">
        <f>C2244/B$4</f>
        <v>0.84099401339934865</v>
      </c>
      <c r="G2244">
        <f t="shared" si="35"/>
        <v>1136910833</v>
      </c>
      <c r="H2244">
        <f>G2244/F$4</f>
        <v>0.52941536229542241</v>
      </c>
    </row>
    <row r="2245" spans="3:8" x14ac:dyDescent="0.25">
      <c r="C2245">
        <f>MOD(B$1*C2244,B$4)</f>
        <v>1259248339</v>
      </c>
      <c r="D2245">
        <f>C2245/B$4</f>
        <v>0.58638320285192835</v>
      </c>
      <c r="G2245">
        <f t="shared" si="35"/>
        <v>1898367008</v>
      </c>
      <c r="H2245">
        <f>G2245/F$4</f>
        <v>0.88399602513946407</v>
      </c>
    </row>
    <row r="2246" spans="3:8" x14ac:dyDescent="0.25">
      <c r="C2246">
        <f>MOD(B$1*C2245,B$4)</f>
        <v>735492388</v>
      </c>
      <c r="D2246">
        <f>C2246/B$4</f>
        <v>0.34249033236060772</v>
      </c>
      <c r="G2246">
        <f t="shared" si="35"/>
        <v>689764113</v>
      </c>
      <c r="H2246">
        <f>G2246/F$4</f>
        <v>0.32119644494782967</v>
      </c>
    </row>
    <row r="2247" spans="3:8" x14ac:dyDescent="0.25">
      <c r="C2247">
        <f>MOD(B$1*C2246,B$4)</f>
        <v>504692984</v>
      </c>
      <c r="D2247">
        <f>C2247/B$4</f>
        <v>0.2350159847340621</v>
      </c>
      <c r="G2247">
        <f t="shared" si="35"/>
        <v>748724821</v>
      </c>
      <c r="H2247">
        <f>G2247/F$4</f>
        <v>0.34865216414847044</v>
      </c>
    </row>
    <row r="2248" spans="3:8" x14ac:dyDescent="0.25">
      <c r="C2248">
        <f>MOD(B$1*C2247,B$4)</f>
        <v>1962060085</v>
      </c>
      <c r="D2248">
        <f>C2248/B$4</f>
        <v>0.91365542538168631</v>
      </c>
      <c r="G2248">
        <f t="shared" si="35"/>
        <v>1711382910</v>
      </c>
      <c r="H2248">
        <f>G2248/F$4</f>
        <v>0.79692476931816192</v>
      </c>
    </row>
    <row r="2249" spans="3:8" x14ac:dyDescent="0.25">
      <c r="C2249">
        <f>MOD(B$1*C2248,B$4)</f>
        <v>1732448910</v>
      </c>
      <c r="D2249">
        <f>C2249/B$4</f>
        <v>0.80673439000115466</v>
      </c>
      <c r="G2249">
        <f t="shared" si="35"/>
        <v>1964088235</v>
      </c>
      <c r="H2249">
        <f>G2249/F$4</f>
        <v>0.91459985632197927</v>
      </c>
    </row>
    <row r="2250" spans="3:8" x14ac:dyDescent="0.25">
      <c r="C2250">
        <f>MOD(B$1*C2249,B$4)</f>
        <v>1685544344</v>
      </c>
      <c r="D2250">
        <f>C2250/B$4</f>
        <v>0.78489274940681308</v>
      </c>
      <c r="G2250">
        <f t="shared" si="35"/>
        <v>1459831744</v>
      </c>
      <c r="H2250">
        <f>G2250/F$4</f>
        <v>0.67978712948029263</v>
      </c>
    </row>
    <row r="2251" spans="3:8" x14ac:dyDescent="0.25">
      <c r="C2251">
        <f>MOD(B$1*C2250,B$4)</f>
        <v>1487002031</v>
      </c>
      <c r="D2251">
        <f>C2251/B$4</f>
        <v>0.69243928030712498</v>
      </c>
      <c r="G2251">
        <f t="shared" si="35"/>
        <v>391458569</v>
      </c>
      <c r="H2251">
        <f>G2251/F$4</f>
        <v>0.18228710125306952</v>
      </c>
    </row>
    <row r="2252" spans="3:8" x14ac:dyDescent="0.25">
      <c r="C2252">
        <f>MOD(B$1*C2251,B$4)</f>
        <v>1775934878</v>
      </c>
      <c r="D2252">
        <f>C2252/B$4</f>
        <v>0.82698412184928738</v>
      </c>
      <c r="G2252">
        <f t="shared" si="35"/>
        <v>1501762558</v>
      </c>
      <c r="H2252">
        <f>G2252/F$4</f>
        <v>0.69931268631448629</v>
      </c>
    </row>
    <row r="2253" spans="3:8" x14ac:dyDescent="0.25">
      <c r="C2253">
        <f>MOD(B$1*C2252,B$4)</f>
        <v>262284893</v>
      </c>
      <c r="D2253">
        <f>C2253/B$4</f>
        <v>0.12213592097262661</v>
      </c>
      <c r="G2253">
        <f t="shared" si="35"/>
        <v>748013251</v>
      </c>
      <c r="H2253">
        <f>G2253/F$4</f>
        <v>0.34832081354610661</v>
      </c>
    </row>
    <row r="2254" spans="3:8" x14ac:dyDescent="0.25">
      <c r="C2254">
        <f>MOD(B$1*C2253,B$4)</f>
        <v>1585753007</v>
      </c>
      <c r="D2254">
        <f>C2254/B$4</f>
        <v>0.73842378693559385</v>
      </c>
      <c r="G2254">
        <f t="shared" si="35"/>
        <v>489444155</v>
      </c>
      <c r="H2254">
        <f>G2254/F$4</f>
        <v>0.22791519538867994</v>
      </c>
    </row>
    <row r="2255" spans="3:8" x14ac:dyDescent="0.25">
      <c r="C2255">
        <f>MOD(B$1*C2254,B$4)</f>
        <v>1478729379</v>
      </c>
      <c r="D2255">
        <f>C2255/B$4</f>
        <v>0.68858702652556214</v>
      </c>
      <c r="G2255">
        <f t="shared" si="35"/>
        <v>1225549211</v>
      </c>
      <c r="H2255">
        <f>G2255/F$4</f>
        <v>0.57069082351899281</v>
      </c>
    </row>
    <row r="2256" spans="3:8" x14ac:dyDescent="0.25">
      <c r="C2256">
        <f>MOD(B$1*C2255,B$4)</f>
        <v>176426122</v>
      </c>
      <c r="D2256">
        <f>C2256/B$4</f>
        <v>8.2154815123488573E-2</v>
      </c>
      <c r="G2256">
        <f t="shared" si="35"/>
        <v>1289935036</v>
      </c>
      <c r="H2256">
        <f>G2256/F$4</f>
        <v>0.60067280968682502</v>
      </c>
    </row>
    <row r="2257" spans="3:8" x14ac:dyDescent="0.25">
      <c r="C2257">
        <f>MOD(B$1*C2256,B$4)</f>
        <v>1666399594</v>
      </c>
      <c r="D2257">
        <f>C2257/B$4</f>
        <v>0.7759777804724769</v>
      </c>
      <c r="G2257">
        <f t="shared" si="35"/>
        <v>1090737723</v>
      </c>
      <c r="H2257">
        <f>G2257/F$4</f>
        <v>0.50791433244380835</v>
      </c>
    </row>
    <row r="2258" spans="3:8" x14ac:dyDescent="0.25">
      <c r="C2258">
        <f>MOD(B$1*C2257,B$4)</f>
        <v>1843735831</v>
      </c>
      <c r="D2258">
        <f>C2258/B$4</f>
        <v>0.85855640091866092</v>
      </c>
      <c r="G2258">
        <f t="shared" si="35"/>
        <v>1108503805</v>
      </c>
      <c r="H2258">
        <f>G2258/F$4</f>
        <v>0.51618730906219557</v>
      </c>
    </row>
    <row r="2259" spans="3:8" x14ac:dyDescent="0.25">
      <c r="C2259">
        <f>MOD(B$1*C2258,B$4)</f>
        <v>1626569054</v>
      </c>
      <c r="D2259">
        <f>C2259/B$4</f>
        <v>0.75743023993327763</v>
      </c>
      <c r="G2259">
        <f t="shared" si="35"/>
        <v>1202817046</v>
      </c>
      <c r="H2259">
        <f>G2259/F$4</f>
        <v>0.56010533429687159</v>
      </c>
    </row>
    <row r="2260" spans="3:8" x14ac:dyDescent="0.25">
      <c r="C2260">
        <f>MOD(B$1*C2259,B$4)</f>
        <v>279264268</v>
      </c>
      <c r="D2260">
        <f>C2260/B$4</f>
        <v>0.13004255859648928</v>
      </c>
      <c r="G2260">
        <f t="shared" si="35"/>
        <v>1482527047</v>
      </c>
      <c r="H2260">
        <f>G2260/F$4</f>
        <v>0.69035545349603311</v>
      </c>
    </row>
    <row r="2261" spans="3:8" x14ac:dyDescent="0.25">
      <c r="C2261">
        <f>MOD(B$1*C2260,B$4)</f>
        <v>1342783581</v>
      </c>
      <c r="D2261">
        <f>C2261/B$4</f>
        <v>0.62528233119532572</v>
      </c>
      <c r="G2261">
        <f t="shared" si="35"/>
        <v>1726810571</v>
      </c>
      <c r="H2261">
        <f>G2261/F$4</f>
        <v>0.80410883380291465</v>
      </c>
    </row>
    <row r="2262" spans="3:8" x14ac:dyDescent="0.25">
      <c r="C2262">
        <f>MOD(B$1*C2261,B$4)</f>
        <v>257999544</v>
      </c>
      <c r="D2262">
        <f>C2262/B$4</f>
        <v>0.12014039983979445</v>
      </c>
      <c r="G2262">
        <f t="shared" si="35"/>
        <v>1411265375</v>
      </c>
      <c r="H2262">
        <f>G2262/F$4</f>
        <v>0.65717165156135882</v>
      </c>
    </row>
    <row r="2263" spans="3:8" x14ac:dyDescent="0.25">
      <c r="C2263">
        <f>MOD(B$1*C2262,B$4)</f>
        <v>428852715</v>
      </c>
      <c r="D2263">
        <f>C2263/B$4</f>
        <v>0.19970010742531163</v>
      </c>
      <c r="G2263">
        <f t="shared" si="35"/>
        <v>180280646</v>
      </c>
      <c r="H2263">
        <f>G2263/F$4</f>
        <v>8.3949717732122967E-2</v>
      </c>
    </row>
    <row r="2264" spans="3:8" x14ac:dyDescent="0.25">
      <c r="C2264">
        <f>MOD(B$1*C2263,B$4)</f>
        <v>772461673</v>
      </c>
      <c r="D2264">
        <f>C2264/B$4</f>
        <v>0.35970549721257083</v>
      </c>
      <c r="G2264">
        <f t="shared" si="35"/>
        <v>2024879188</v>
      </c>
      <c r="H2264">
        <f>G2264/F$4</f>
        <v>0.94290784976580544</v>
      </c>
    </row>
    <row r="2265" spans="3:8" x14ac:dyDescent="0.25">
      <c r="C2265">
        <f>MOD(B$1*C2264,B$4)</f>
        <v>1224691996</v>
      </c>
      <c r="D2265">
        <f>C2265/B$4</f>
        <v>0.57029165167840745</v>
      </c>
      <c r="G2265">
        <f t="shared" si="35"/>
        <v>971162843</v>
      </c>
      <c r="H2265">
        <f>G2265/F$4</f>
        <v>0.45223293986741125</v>
      </c>
    </row>
    <row r="2266" spans="3:8" x14ac:dyDescent="0.25">
      <c r="C2266">
        <f>MOD(B$1*C2265,B$4)</f>
        <v>1915103924</v>
      </c>
      <c r="D2266">
        <f>C2266/B$4</f>
        <v>0.89178975899321478</v>
      </c>
      <c r="G2266">
        <f t="shared" si="35"/>
        <v>1458189237</v>
      </c>
      <c r="H2266">
        <f>G2266/F$4</f>
        <v>0.6790222775559045</v>
      </c>
    </row>
    <row r="2267" spans="3:8" x14ac:dyDescent="0.25">
      <c r="C2267">
        <f>MOD(B$1*C2266,B$4)</f>
        <v>666749432</v>
      </c>
      <c r="D2267">
        <f>C2267/B$4</f>
        <v>0.3104793989614022</v>
      </c>
      <c r="G2267">
        <f t="shared" si="35"/>
        <v>703130831</v>
      </c>
      <c r="H2267">
        <f>G2267/F$4</f>
        <v>0.32742080806168766</v>
      </c>
    </row>
    <row r="2268" spans="3:8" x14ac:dyDescent="0.25">
      <c r="C2268">
        <f>MOD(B$1*C2267,B$4)</f>
        <v>488033578</v>
      </c>
      <c r="D2268">
        <f>C2268/B$4</f>
        <v>0.22725834428670738</v>
      </c>
      <c r="G2268">
        <f t="shared" si="35"/>
        <v>2064854959</v>
      </c>
      <c r="H2268">
        <f>G2268/F$4</f>
        <v>0.96152301875945323</v>
      </c>
    </row>
    <row r="2269" spans="3:8" x14ac:dyDescent="0.25">
      <c r="C2269">
        <f>MOD(B$1*C2268,B$4)</f>
        <v>1140297553</v>
      </c>
      <c r="D2269">
        <f>C2269/B$4</f>
        <v>0.53099242669110769</v>
      </c>
      <c r="G2269">
        <f t="shared" si="35"/>
        <v>681564529</v>
      </c>
      <c r="H2269">
        <f>G2269/F$4</f>
        <v>0.31737821610522371</v>
      </c>
    </row>
    <row r="2270" spans="3:8" x14ac:dyDescent="0.25">
      <c r="C2270">
        <f>MOD(B$1*C2269,B$4)</f>
        <v>836907443</v>
      </c>
      <c r="D2270">
        <f>C2270/B$4</f>
        <v>0.38971539744628381</v>
      </c>
      <c r="G2270">
        <f t="shared" si="35"/>
        <v>377269941</v>
      </c>
      <c r="H2270">
        <f>G2270/F$4</f>
        <v>0.17568000647038221</v>
      </c>
    </row>
    <row r="2271" spans="3:8" x14ac:dyDescent="0.25">
      <c r="C2271">
        <f>MOD(B$1*C2270,B$4)</f>
        <v>2032990298</v>
      </c>
      <c r="D2271">
        <f>C2271/B$4</f>
        <v>0.94668487969165893</v>
      </c>
      <c r="G2271">
        <f t="shared" si="35"/>
        <v>1404176579</v>
      </c>
      <c r="H2271">
        <f>G2271/F$4</f>
        <v>0.65387067368899965</v>
      </c>
    </row>
    <row r="2272" spans="3:8" x14ac:dyDescent="0.25">
      <c r="C2272">
        <f>MOD(B$1*C2271,B$4)</f>
        <v>2003114716</v>
      </c>
      <c r="D2272">
        <f>C2272/B$4</f>
        <v>0.93277297771199275</v>
      </c>
      <c r="G2272">
        <f t="shared" si="35"/>
        <v>1297970506</v>
      </c>
      <c r="H2272">
        <f>G2272/F$4</f>
        <v>0.60441461699289023</v>
      </c>
    </row>
    <row r="2273" spans="3:8" x14ac:dyDescent="0.25">
      <c r="C2273">
        <f>MOD(B$1*C2272,B$4)</f>
        <v>247897793</v>
      </c>
      <c r="D2273">
        <f>C2273/B$4</f>
        <v>0.11543640546288174</v>
      </c>
      <c r="G2273">
        <f t="shared" si="35"/>
        <v>851412252</v>
      </c>
      <c r="H2273">
        <f>G2273/F$4</f>
        <v>0.3964697254805219</v>
      </c>
    </row>
    <row r="2274" spans="3:8" x14ac:dyDescent="0.25">
      <c r="C2274">
        <f>MOD(B$1*C2273,B$4)</f>
        <v>299931771</v>
      </c>
      <c r="D2274">
        <f>C2274/B$4</f>
        <v>0.13966661465338739</v>
      </c>
      <c r="G2274">
        <f t="shared" si="35"/>
        <v>1002183539</v>
      </c>
      <c r="H2274">
        <f>G2274/F$4</f>
        <v>0.4666780771066798</v>
      </c>
    </row>
    <row r="2275" spans="3:8" x14ac:dyDescent="0.25">
      <c r="C2275">
        <f>MOD(B$1*C2274,B$4)</f>
        <v>809155688</v>
      </c>
      <c r="D2275">
        <f>C2275/B$4</f>
        <v>0.37679247948191708</v>
      </c>
      <c r="G2275">
        <f t="shared" si="35"/>
        <v>984500688</v>
      </c>
      <c r="H2275">
        <f>G2275/F$4</f>
        <v>0.45844385794291453</v>
      </c>
    </row>
    <row r="2276" spans="3:8" x14ac:dyDescent="0.25">
      <c r="C2276">
        <f>MOD(B$1*C2275,B$4)</f>
        <v>1613195412</v>
      </c>
      <c r="D2276">
        <f>C2276/B$4</f>
        <v>0.75120265258066476</v>
      </c>
      <c r="G2276">
        <f t="shared" si="35"/>
        <v>141567217</v>
      </c>
      <c r="H2276">
        <f>G2276/F$4</f>
        <v>6.5922372539491569E-2</v>
      </c>
    </row>
    <row r="2277" spans="3:8" x14ac:dyDescent="0.25">
      <c r="C2277">
        <f>MOD(B$1*C2276,B$4)</f>
        <v>994246109</v>
      </c>
      <c r="D2277">
        <f>C2277/B$4</f>
        <v>0.46298192323324361</v>
      </c>
      <c r="G2277">
        <f t="shared" si="35"/>
        <v>2055823026</v>
      </c>
      <c r="H2277">
        <f>G2277/F$4</f>
        <v>0.95731719720983743</v>
      </c>
    </row>
    <row r="2278" spans="3:8" x14ac:dyDescent="0.25">
      <c r="C2278">
        <f>MOD(B$1*C2277,B$4)</f>
        <v>724096656</v>
      </c>
      <c r="D2278">
        <f>C2278/B$4</f>
        <v>0.3371837811252027</v>
      </c>
      <c r="G2278">
        <f t="shared" si="35"/>
        <v>1353205535</v>
      </c>
      <c r="H2278">
        <f>G2278/F$4</f>
        <v>0.63013543171348774</v>
      </c>
    </row>
    <row r="2279" spans="3:8" x14ac:dyDescent="0.25">
      <c r="C2279">
        <f>MOD(B$1*C2278,B$4)</f>
        <v>102669843</v>
      </c>
      <c r="D2279">
        <f>C2279/B$4</f>
        <v>4.7809371281326458E-2</v>
      </c>
      <c r="G2279">
        <f t="shared" si="35"/>
        <v>1473609151</v>
      </c>
      <c r="H2279">
        <f>G2279/F$4</f>
        <v>0.68620273456266279</v>
      </c>
    </row>
    <row r="2280" spans="3:8" x14ac:dyDescent="0.25">
      <c r="C2280">
        <f>MOD(B$1*C2279,B$4)</f>
        <v>1142682760</v>
      </c>
      <c r="D2280">
        <f>C2280/B$4</f>
        <v>0.53210312525374026</v>
      </c>
      <c r="G2280">
        <f t="shared" si="35"/>
        <v>20104142</v>
      </c>
      <c r="H2280">
        <f>G2280/F$4</f>
        <v>9.3617206482969791E-3</v>
      </c>
    </row>
    <row r="2281" spans="3:8" x14ac:dyDescent="0.25">
      <c r="C2281">
        <f>MOD(B$1*C2280,B$4)</f>
        <v>122892199</v>
      </c>
      <c r="D2281">
        <f>C2281/B$4</f>
        <v>5.7226139613066863E-2</v>
      </c>
      <c r="G2281">
        <f t="shared" si="35"/>
        <v>735386151</v>
      </c>
      <c r="H2281">
        <f>G2281/F$4</f>
        <v>0.34244086190240497</v>
      </c>
    </row>
    <row r="2282" spans="3:8" x14ac:dyDescent="0.25">
      <c r="C2282">
        <f>MOD(B$1*C2281,B$4)</f>
        <v>1717403826</v>
      </c>
      <c r="D2282">
        <f>C2282/B$4</f>
        <v>0.79972847681479919</v>
      </c>
      <c r="G2282">
        <f t="shared" si="35"/>
        <v>866655508</v>
      </c>
      <c r="H2282">
        <f>G2282/F$4</f>
        <v>0.40356791969554867</v>
      </c>
    </row>
    <row r="2283" spans="3:8" x14ac:dyDescent="0.25">
      <c r="C2283">
        <f>MOD(B$1*C2282,B$4)</f>
        <v>78404255</v>
      </c>
      <c r="D2283">
        <f>C2283/B$4</f>
        <v>3.6509826330705465E-2</v>
      </c>
      <c r="G2283">
        <f t="shared" si="35"/>
        <v>1645033138</v>
      </c>
      <c r="H2283">
        <f>G2283/F$4</f>
        <v>0.76602824906167954</v>
      </c>
    </row>
    <row r="2284" spans="3:8" x14ac:dyDescent="0.25">
      <c r="C2284">
        <f>MOD(B$1*C2283,B$4)</f>
        <v>1332838174</v>
      </c>
      <c r="D2284">
        <f>C2284/B$4</f>
        <v>0.62065114016674983</v>
      </c>
      <c r="G2284">
        <f t="shared" si="35"/>
        <v>1367483024</v>
      </c>
      <c r="H2284">
        <f>G2284/F$4</f>
        <v>0.63678390562384568</v>
      </c>
    </row>
    <row r="2285" spans="3:8" x14ac:dyDescent="0.25">
      <c r="C2285">
        <f>MOD(B$1*C2284,B$4)</f>
        <v>609268561</v>
      </c>
      <c r="D2285">
        <f>C2285/B$4</f>
        <v>0.2837127825635079</v>
      </c>
      <c r="G2285">
        <f t="shared" si="35"/>
        <v>917198310</v>
      </c>
      <c r="H2285">
        <f>G2285/F$4</f>
        <v>0.42710374594996858</v>
      </c>
    </row>
    <row r="2286" spans="3:8" x14ac:dyDescent="0.25">
      <c r="C2286">
        <f>MOD(B$1*C2285,B$4)</f>
        <v>774675831</v>
      </c>
      <c r="D2286">
        <f>C2286/B$4</f>
        <v>0.36073654487763368</v>
      </c>
      <c r="G2286">
        <f t="shared" si="35"/>
        <v>714382140</v>
      </c>
      <c r="H2286">
        <f>G2286/F$4</f>
        <v>0.33266010709696453</v>
      </c>
    </row>
    <row r="2287" spans="3:8" x14ac:dyDescent="0.25">
      <c r="C2287">
        <f>MOD(B$1*C2286,B$4)</f>
        <v>1930823503</v>
      </c>
      <c r="D2287">
        <f>C2287/B$4</f>
        <v>0.8991097583896992</v>
      </c>
      <c r="G2287">
        <f t="shared" si="35"/>
        <v>39560739</v>
      </c>
      <c r="H2287">
        <f>G2287/F$4</f>
        <v>1.8421904658163853E-2</v>
      </c>
    </row>
    <row r="2288" spans="3:8" x14ac:dyDescent="0.25">
      <c r="C2288">
        <f>MOD(B$1*C2287,B$4)</f>
        <v>725225104</v>
      </c>
      <c r="D2288">
        <f>C2288/B$4</f>
        <v>0.33770925567378723</v>
      </c>
      <c r="G2288">
        <f t="shared" si="35"/>
        <v>1324897586</v>
      </c>
      <c r="H2288">
        <f>G2288/F$4</f>
        <v>0.61695351573496759</v>
      </c>
    </row>
    <row r="2289" spans="3:8" x14ac:dyDescent="0.25">
      <c r="C2289">
        <f>MOD(B$1*C2288,B$4)</f>
        <v>1888626203</v>
      </c>
      <c r="D2289">
        <f>C2289/B$4</f>
        <v>0.87946010934163821</v>
      </c>
      <c r="G2289">
        <f t="shared" si="35"/>
        <v>295796295</v>
      </c>
      <c r="H2289">
        <f>G2289/F$4</f>
        <v>0.13774088357470041</v>
      </c>
    </row>
    <row r="2290" spans="3:8" x14ac:dyDescent="0.25">
      <c r="C2290">
        <f>MOD(B$1*C2289,B$4)</f>
        <v>184807514</v>
      </c>
      <c r="D2290">
        <f>C2290/B$4</f>
        <v>8.6057704913456781E-2</v>
      </c>
      <c r="G2290">
        <f t="shared" si="35"/>
        <v>23691396</v>
      </c>
      <c r="H2290">
        <f>G2290/F$4</f>
        <v>1.1032165964614678E-2</v>
      </c>
    </row>
    <row r="2291" spans="3:8" x14ac:dyDescent="0.25">
      <c r="C2291">
        <f>MOD(B$1*C2290,B$4)</f>
        <v>798534236</v>
      </c>
      <c r="D2291">
        <f>C2291/B$4</f>
        <v>0.37184648046821656</v>
      </c>
      <c r="G2291">
        <f t="shared" si="35"/>
        <v>896822013</v>
      </c>
      <c r="H2291">
        <f>G2291/F$4</f>
        <v>0.41761529325396535</v>
      </c>
    </row>
    <row r="2292" spans="3:8" x14ac:dyDescent="0.25">
      <c r="C2292">
        <f>MOD(B$1*C2291,B$4)</f>
        <v>1339594349</v>
      </c>
      <c r="D2292">
        <f>C2292/B$4</f>
        <v>0.62379722931599113</v>
      </c>
      <c r="G2292">
        <f t="shared" si="35"/>
        <v>1847341981</v>
      </c>
      <c r="H2292">
        <f>G2292/F$4</f>
        <v>0.86023564537066766</v>
      </c>
    </row>
    <row r="2293" spans="3:8" x14ac:dyDescent="0.25">
      <c r="C2293">
        <f>MOD(B$1*C2292,B$4)</f>
        <v>343668495</v>
      </c>
      <c r="D2293">
        <f>C2293/B$4</f>
        <v>0.16003311386333458</v>
      </c>
      <c r="G2293">
        <f t="shared" si="35"/>
        <v>2105594124</v>
      </c>
      <c r="H2293">
        <f>G2293/F$4</f>
        <v>0.98049367078602956</v>
      </c>
    </row>
    <row r="2294" spans="3:8" x14ac:dyDescent="0.25">
      <c r="C2294">
        <f>MOD(B$1*C2293,B$4)</f>
        <v>1452868682</v>
      </c>
      <c r="D2294">
        <f>C2294/B$4</f>
        <v>0.67654470106425912</v>
      </c>
      <c r="G2294">
        <f t="shared" si="35"/>
        <v>337427291</v>
      </c>
      <c r="H2294">
        <f>G2294/F$4</f>
        <v>0.15712682677299103</v>
      </c>
    </row>
    <row r="2295" spans="3:8" x14ac:dyDescent="0.25">
      <c r="C2295">
        <f>MOD(B$1*C2294,B$4)</f>
        <v>1474871984</v>
      </c>
      <c r="D2295">
        <f>C2295/B$4</f>
        <v>0.68679078700337126</v>
      </c>
      <c r="G2295">
        <f t="shared" si="35"/>
        <v>1783655893</v>
      </c>
      <c r="H2295">
        <f>G2295/F$4</f>
        <v>0.83057949963518396</v>
      </c>
    </row>
    <row r="2296" spans="3:8" x14ac:dyDescent="0.25">
      <c r="C2296">
        <f>MOD(B$1*C2295,B$4)</f>
        <v>1917181414</v>
      </c>
      <c r="D2296">
        <f>C2296/B$4</f>
        <v>0.89275716566143426</v>
      </c>
      <c r="G2296">
        <f t="shared" si="35"/>
        <v>1180369314</v>
      </c>
      <c r="H2296">
        <f>G2296/F$4</f>
        <v>0.54965229451174491</v>
      </c>
    </row>
    <row r="2297" spans="3:8" x14ac:dyDescent="0.25">
      <c r="C2297">
        <f>MOD(B$1*C2296,B$4)</f>
        <v>1223385510</v>
      </c>
      <c r="D2297">
        <f>C2297/B$4</f>
        <v>0.56968327172551458</v>
      </c>
      <c r="G2297">
        <f t="shared" si="35"/>
        <v>13133548</v>
      </c>
      <c r="H2297">
        <f>G2297/F$4</f>
        <v>6.1157848714458686E-3</v>
      </c>
    </row>
    <row r="2298" spans="3:8" x14ac:dyDescent="0.25">
      <c r="C2298">
        <f>MOD(B$1*C2297,B$4)</f>
        <v>1431830192</v>
      </c>
      <c r="D2298">
        <f>C2298/B$4</f>
        <v>0.66674789072328611</v>
      </c>
      <c r="G2298">
        <f t="shared" si="35"/>
        <v>1692213378</v>
      </c>
      <c r="H2298">
        <f>G2298/F$4</f>
        <v>0.78799826036579823</v>
      </c>
    </row>
    <row r="2299" spans="3:8" x14ac:dyDescent="0.25">
      <c r="C2299">
        <f>MOD(B$1*C2298,B$4)</f>
        <v>68288662</v>
      </c>
      <c r="D2299">
        <f>C2299/B$4</f>
        <v>3.1799386270250841E-2</v>
      </c>
      <c r="G2299">
        <f t="shared" si="35"/>
        <v>1904310961</v>
      </c>
      <c r="H2299">
        <f>G2299/F$4</f>
        <v>0.88676389394642963</v>
      </c>
    </row>
    <row r="2300" spans="3:8" x14ac:dyDescent="0.25">
      <c r="C2300">
        <f>MOD(B$1*C2299,B$4)</f>
        <v>971274736</v>
      </c>
      <c r="D2300">
        <f>C2300/B$4</f>
        <v>0.45228504410585624</v>
      </c>
      <c r="G2300">
        <f t="shared" si="35"/>
        <v>1805534422</v>
      </c>
      <c r="H2300">
        <f>G2300/F$4</f>
        <v>0.84076748361846776</v>
      </c>
    </row>
    <row r="2301" spans="3:8" x14ac:dyDescent="0.25">
      <c r="C2301">
        <f>MOD(B$1*C2300,B$4)</f>
        <v>1191287105</v>
      </c>
      <c r="D2301">
        <f>C2301/B$4</f>
        <v>0.5547362871257292</v>
      </c>
      <c r="G2301">
        <f t="shared" si="35"/>
        <v>1673102580</v>
      </c>
      <c r="H2301">
        <f>G2301/F$4</f>
        <v>0.77909910156349604</v>
      </c>
    </row>
    <row r="2302" spans="3:8" x14ac:dyDescent="0.25">
      <c r="C2302">
        <f>MOD(B$1*C2301,B$4)</f>
        <v>972332754</v>
      </c>
      <c r="D2302">
        <f>C2302/B$4</f>
        <v>0.45277772212996042</v>
      </c>
      <c r="G2302">
        <f t="shared" si="35"/>
        <v>684192378</v>
      </c>
      <c r="H2302">
        <f>G2302/F$4</f>
        <v>0.31860190365398389</v>
      </c>
    </row>
    <row r="2303" spans="3:8" x14ac:dyDescent="0.25">
      <c r="C2303">
        <f>MOD(B$1*C2302,B$4)</f>
        <v>1793526455</v>
      </c>
      <c r="D2303">
        <f>C2303/B$4</f>
        <v>0.8351758382446951</v>
      </c>
      <c r="G2303">
        <f t="shared" si="35"/>
        <v>1593855144</v>
      </c>
      <c r="H2303">
        <f>G2303/F$4</f>
        <v>0.74219663848271433</v>
      </c>
    </row>
    <row r="2304" spans="3:8" x14ac:dyDescent="0.25">
      <c r="C2304">
        <f>MOD(B$1*C2303,B$4)</f>
        <v>1718659893</v>
      </c>
      <c r="D2304">
        <f>C2304/B$4</f>
        <v>0.80031337859123641</v>
      </c>
      <c r="G2304">
        <f t="shared" si="35"/>
        <v>212396666</v>
      </c>
      <c r="H2304">
        <f>G2304/F$4</f>
        <v>9.8904904955488121E-2</v>
      </c>
    </row>
    <row r="2305" spans="3:8" x14ac:dyDescent="0.25">
      <c r="C2305">
        <f>MOD(B$1*C2304,B$4)</f>
        <v>1861769501</v>
      </c>
      <c r="D2305">
        <f>C2305/B$4</f>
        <v>0.86695398290965431</v>
      </c>
      <c r="G2305">
        <f t="shared" si="35"/>
        <v>632948284</v>
      </c>
      <c r="H2305">
        <f>G2305/F$4</f>
        <v>0.29473951286391331</v>
      </c>
    </row>
    <row r="2306" spans="3:8" x14ac:dyDescent="0.25">
      <c r="C2306">
        <f>MOD(B$1*C2305,B$4)</f>
        <v>1923266517</v>
      </c>
      <c r="D2306">
        <f>C2306/B$4</f>
        <v>0.89559076255913395</v>
      </c>
      <c r="G2306">
        <f t="shared" si="35"/>
        <v>1475309733</v>
      </c>
      <c r="H2306">
        <f>G2306/F$4</f>
        <v>0.68699462976632386</v>
      </c>
    </row>
    <row r="2307" spans="3:8" x14ac:dyDescent="0.25">
      <c r="C2307">
        <f>MOD(B$1*C2306,B$4)</f>
        <v>416496575</v>
      </c>
      <c r="D2307">
        <f>C2307/B$4</f>
        <v>0.19394633136407766</v>
      </c>
      <c r="G2307">
        <f t="shared" ref="G2307:G2370" si="36">MOD(F$1*G2306+F$2,F$4)</f>
        <v>684498405</v>
      </c>
      <c r="H2307">
        <f>G2307/F$4</f>
        <v>0.3187444085808212</v>
      </c>
    </row>
    <row r="2308" spans="3:8" x14ac:dyDescent="0.25">
      <c r="C2308">
        <f>MOD(B$1*C2307,B$4)</f>
        <v>1408730452</v>
      </c>
      <c r="D2308">
        <f>C2308/B$4</f>
        <v>0.65599123605340315</v>
      </c>
      <c r="G2308">
        <f t="shared" si="36"/>
        <v>294799992</v>
      </c>
      <c r="H2308">
        <f>G2308/F$4</f>
        <v>0.13727694383695579</v>
      </c>
    </row>
    <row r="2309" spans="3:8" x14ac:dyDescent="0.25">
      <c r="C2309">
        <f>MOD(B$1*C2308,B$4)</f>
        <v>525498589</v>
      </c>
      <c r="D2309">
        <f>C2309/B$4</f>
        <v>0.24470434954608994</v>
      </c>
      <c r="G2309">
        <f t="shared" si="36"/>
        <v>458696051</v>
      </c>
      <c r="H2309">
        <f>G2309/F$4</f>
        <v>0.21359699369110027</v>
      </c>
    </row>
    <row r="2310" spans="3:8" x14ac:dyDescent="0.25">
      <c r="C2310">
        <f>MOD(B$1*C2309,B$4)</f>
        <v>1602028859</v>
      </c>
      <c r="D2310">
        <f>C2310/B$4</f>
        <v>0.74600282113347338</v>
      </c>
      <c r="G2310">
        <f t="shared" si="36"/>
        <v>1985724210</v>
      </c>
      <c r="H2310">
        <f>G2310/F$4</f>
        <v>0.92467489229732891</v>
      </c>
    </row>
    <row r="2311" spans="3:8" x14ac:dyDescent="0.25">
      <c r="C2311">
        <f>MOD(B$1*C2310,B$4)</f>
        <v>149067127</v>
      </c>
      <c r="D2311">
        <f>C2311/B$4</f>
        <v>6.9414790286410039E-2</v>
      </c>
      <c r="G2311">
        <f t="shared" si="36"/>
        <v>23443579</v>
      </c>
      <c r="H2311">
        <f>G2311/F$4</f>
        <v>1.0916767181324198E-2</v>
      </c>
    </row>
    <row r="2312" spans="3:8" x14ac:dyDescent="0.25">
      <c r="C2312">
        <f>MOD(B$1*C2311,B$4)</f>
        <v>1405271087</v>
      </c>
      <c r="D2312">
        <f>C2312/B$4</f>
        <v>0.65438034369348563</v>
      </c>
      <c r="G2312">
        <f t="shared" si="36"/>
        <v>1026728988</v>
      </c>
      <c r="H2312">
        <f>G2312/F$4</f>
        <v>0.47810794249088873</v>
      </c>
    </row>
    <row r="2313" spans="3:8" x14ac:dyDescent="0.25">
      <c r="C2313">
        <f>MOD(B$1*C2312,B$4)</f>
        <v>366009503</v>
      </c>
      <c r="D2313">
        <f>C2313/B$4</f>
        <v>0.17043645641321151</v>
      </c>
      <c r="G2313">
        <f t="shared" si="36"/>
        <v>1203001807</v>
      </c>
      <c r="H2313">
        <f>G2313/F$4</f>
        <v>0.56019137034201594</v>
      </c>
    </row>
    <row r="2314" spans="3:8" x14ac:dyDescent="0.25">
      <c r="C2314">
        <f>MOD(B$1*C2313,B$4)</f>
        <v>1128551913</v>
      </c>
      <c r="D2314">
        <f>C2314/B$4</f>
        <v>0.52552293684590745</v>
      </c>
      <c r="G2314">
        <f t="shared" si="36"/>
        <v>292837880</v>
      </c>
      <c r="H2314">
        <f>G2314/F$4</f>
        <v>0.13636326423676837</v>
      </c>
    </row>
    <row r="2315" spans="3:8" x14ac:dyDescent="0.25">
      <c r="C2315">
        <f>MOD(B$1*C2314,B$4)</f>
        <v>996431487</v>
      </c>
      <c r="D2315">
        <f>C2315/B$4</f>
        <v>0.46399956916645146</v>
      </c>
      <c r="G2315">
        <f t="shared" si="36"/>
        <v>1841218019</v>
      </c>
      <c r="H2315">
        <f>G2315/F$4</f>
        <v>0.85738395334099604</v>
      </c>
    </row>
    <row r="2316" spans="3:8" x14ac:dyDescent="0.25">
      <c r="C2316">
        <f>MOD(B$1*C2315,B$4)</f>
        <v>946522703</v>
      </c>
      <c r="D2316">
        <f>C2316/B$4</f>
        <v>0.44075898055022533</v>
      </c>
      <c r="G2316">
        <f t="shared" si="36"/>
        <v>111896199</v>
      </c>
      <c r="H2316">
        <f>G2316/F$4</f>
        <v>5.2105728095446585E-2</v>
      </c>
    </row>
    <row r="2317" spans="3:8" x14ac:dyDescent="0.25">
      <c r="C2317">
        <f>MOD(B$1*C2316,B$4)</f>
        <v>1795695992</v>
      </c>
      <c r="D2317">
        <f>C2317/B$4</f>
        <v>0.83618610763744738</v>
      </c>
      <c r="G2317">
        <f t="shared" si="36"/>
        <v>1591229604</v>
      </c>
      <c r="H2317">
        <f>G2317/F$4</f>
        <v>0.74097402614586705</v>
      </c>
    </row>
    <row r="2318" spans="3:8" x14ac:dyDescent="0.25">
      <c r="C2318">
        <f>MOD(B$1*C2317,B$4)</f>
        <v>1674846253</v>
      </c>
      <c r="D2318">
        <f>C2318/B$4</f>
        <v>0.77991106257769793</v>
      </c>
      <c r="G2318">
        <f t="shared" si="36"/>
        <v>1182102473</v>
      </c>
      <c r="H2318">
        <f>G2318/F$4</f>
        <v>0.55045935956316971</v>
      </c>
    </row>
    <row r="2319" spans="3:8" x14ac:dyDescent="0.25">
      <c r="C2319">
        <f>MOD(B$1*C2318,B$4)</f>
        <v>2072812942</v>
      </c>
      <c r="D2319">
        <f>C2319/B$4</f>
        <v>0.96522874336933195</v>
      </c>
      <c r="G2319">
        <f t="shared" si="36"/>
        <v>1225049450</v>
      </c>
      <c r="H2319">
        <f>G2319/F$4</f>
        <v>0.57045810416827825</v>
      </c>
    </row>
    <row r="2320" spans="3:8" x14ac:dyDescent="0.25">
      <c r="C2320">
        <f>MOD(B$1*C2319,B$4)</f>
        <v>1287394560</v>
      </c>
      <c r="D2320">
        <f>C2320/B$4</f>
        <v>0.59948980836173982</v>
      </c>
      <c r="G2320">
        <f t="shared" si="36"/>
        <v>1480386497</v>
      </c>
      <c r="H2320">
        <f>G2320/F$4</f>
        <v>0.68935868222702235</v>
      </c>
    </row>
    <row r="2321" spans="3:8" x14ac:dyDescent="0.25">
      <c r="C2321">
        <f>MOD(B$1*C2320,B$4)</f>
        <v>1342626395</v>
      </c>
      <c r="D2321">
        <f>C2321/B$4</f>
        <v>0.62520913576018489</v>
      </c>
      <c r="G2321">
        <f t="shared" si="36"/>
        <v>110325073</v>
      </c>
      <c r="H2321">
        <f>G2321/F$4</f>
        <v>5.1374115539423247E-2</v>
      </c>
    </row>
    <row r="2322" spans="3:8" x14ac:dyDescent="0.25">
      <c r="C2322">
        <f>MOD(B$1*C2321,B$4)</f>
        <v>1911141736</v>
      </c>
      <c r="D2322">
        <f>C2322/B$4</f>
        <v>0.88994472142772041</v>
      </c>
      <c r="G2322">
        <f t="shared" si="36"/>
        <v>955118686</v>
      </c>
      <c r="H2322">
        <f>G2322/F$4</f>
        <v>0.44476179706154473</v>
      </c>
    </row>
    <row r="2323" spans="3:8" x14ac:dyDescent="0.25">
      <c r="C2323">
        <f>MOD(B$1*C2322,B$4)</f>
        <v>646248773</v>
      </c>
      <c r="D2323">
        <f>C2323/B$4</f>
        <v>0.30093303569635982</v>
      </c>
      <c r="G2323">
        <f t="shared" si="36"/>
        <v>239498413</v>
      </c>
      <c r="H2323">
        <f>G2323/F$4</f>
        <v>0.11152513935767354</v>
      </c>
    </row>
    <row r="2324" spans="3:8" x14ac:dyDescent="0.25">
      <c r="C2324">
        <f>MOD(B$1*C2323,B$4)</f>
        <v>1678324932</v>
      </c>
      <c r="D2324">
        <f>C2324/B$4</f>
        <v>0.78153094871972262</v>
      </c>
      <c r="G2324">
        <f t="shared" si="36"/>
        <v>865476949</v>
      </c>
      <c r="H2324">
        <f>G2324/F$4</f>
        <v>0.40301911039418498</v>
      </c>
    </row>
    <row r="2325" spans="3:8" x14ac:dyDescent="0.25">
      <c r="C2325">
        <f>MOD(B$1*C2324,B$4)</f>
        <v>409428779</v>
      </c>
      <c r="D2325">
        <f>C2325/B$4</f>
        <v>0.19065513237875659</v>
      </c>
      <c r="G2325">
        <f t="shared" si="36"/>
        <v>1164344848</v>
      </c>
      <c r="H2325">
        <f>G2325/F$4</f>
        <v>0.54219032104229103</v>
      </c>
    </row>
    <row r="2326" spans="3:8" x14ac:dyDescent="0.25">
      <c r="C2326">
        <f>MOD(B$1*C2325,B$4)</f>
        <v>731883665</v>
      </c>
      <c r="D2326">
        <f>C2326/B$4</f>
        <v>0.34080988976210819</v>
      </c>
      <c r="G2326">
        <f t="shared" si="36"/>
        <v>1272873008</v>
      </c>
      <c r="H2326">
        <f>G2326/F$4</f>
        <v>0.59272768376056462</v>
      </c>
    </row>
    <row r="2327" spans="3:8" x14ac:dyDescent="0.25">
      <c r="C2327">
        <f>MOD(B$1*C2326,B$4)</f>
        <v>2129911286</v>
      </c>
      <c r="D2327">
        <f>C2327/B$4</f>
        <v>0.99181723175189329</v>
      </c>
      <c r="G2327">
        <f t="shared" si="36"/>
        <v>2092041825</v>
      </c>
      <c r="H2327">
        <f>G2327/F$4</f>
        <v>0.97418288978477141</v>
      </c>
    </row>
    <row r="2328" spans="3:8" x14ac:dyDescent="0.25">
      <c r="C2328">
        <f>MOD(B$1*C2327,B$4)</f>
        <v>1014071959</v>
      </c>
      <c r="D2328">
        <f>C2328/B$4</f>
        <v>0.47221405407051281</v>
      </c>
      <c r="G2328">
        <f t="shared" si="36"/>
        <v>197204580</v>
      </c>
      <c r="H2328">
        <f>G2328/F$4</f>
        <v>9.1830538628543984E-2</v>
      </c>
    </row>
    <row r="2329" spans="3:8" x14ac:dyDescent="0.25">
      <c r="C2329">
        <f>MOD(B$1*C2328,B$4)</f>
        <v>1077192321</v>
      </c>
      <c r="D2329">
        <f>C2329/B$4</f>
        <v>0.50160676310845032</v>
      </c>
      <c r="G2329">
        <f t="shared" si="36"/>
        <v>850112875</v>
      </c>
      <c r="H2329">
        <f>G2329/F$4</f>
        <v>0.39586465591372205</v>
      </c>
    </row>
    <row r="2330" spans="3:8" x14ac:dyDescent="0.25">
      <c r="C2330">
        <f>MOD(B$1*C2329,B$4)</f>
        <v>1084194837</v>
      </c>
      <c r="D2330">
        <f>C2330/B$4</f>
        <v>0.50486756372492181</v>
      </c>
      <c r="G2330">
        <f t="shared" si="36"/>
        <v>638390770</v>
      </c>
      <c r="H2330">
        <f>G2330/F$4</f>
        <v>0.29727386790200783</v>
      </c>
    </row>
    <row r="2331" spans="3:8" x14ac:dyDescent="0.25">
      <c r="C2331">
        <f>MOD(B$1*C2330,B$4)</f>
        <v>663880664</v>
      </c>
      <c r="D2331">
        <f>C2331/B$4</f>
        <v>0.30914352476091289</v>
      </c>
      <c r="G2331">
        <f t="shared" si="36"/>
        <v>605375114</v>
      </c>
      <c r="H2331">
        <f>G2331/F$4</f>
        <v>0.28189975502057923</v>
      </c>
    </row>
    <row r="2332" spans="3:8" x14ac:dyDescent="0.25">
      <c r="C2332">
        <f>MOD(B$1*C2331,B$4)</f>
        <v>1664773683</v>
      </c>
      <c r="D2332">
        <f>C2332/B$4</f>
        <v>0.77522065666281648</v>
      </c>
      <c r="G2332">
        <f t="shared" si="36"/>
        <v>1909509295</v>
      </c>
      <c r="H2332">
        <f>G2332/F$4</f>
        <v>0.88918455684985243</v>
      </c>
    </row>
    <row r="2333" spans="3:8" x14ac:dyDescent="0.25">
      <c r="C2333">
        <f>MOD(B$1*C2332,B$4)</f>
        <v>286853418</v>
      </c>
      <c r="D2333">
        <f>C2333/B$4</f>
        <v>0.13357653195670643</v>
      </c>
      <c r="G2333">
        <f t="shared" si="36"/>
        <v>1127104433</v>
      </c>
      <c r="H2333">
        <f>G2333/F$4</f>
        <v>0.52484890144544138</v>
      </c>
    </row>
    <row r="2334" spans="3:8" x14ac:dyDescent="0.25">
      <c r="C2334">
        <f>MOD(B$1*C2333,B$4)</f>
        <v>44608811</v>
      </c>
      <c r="D2334">
        <f>C2334/B$4</f>
        <v>2.0772596365200634E-2</v>
      </c>
      <c r="G2334">
        <f t="shared" si="36"/>
        <v>290959380</v>
      </c>
      <c r="H2334">
        <f>G2334/F$4</f>
        <v>0.13548851950815344</v>
      </c>
    </row>
    <row r="2335" spans="3:8" x14ac:dyDescent="0.25">
      <c r="C2335">
        <f>MOD(B$1*C2334,B$4)</f>
        <v>268493674</v>
      </c>
      <c r="D2335">
        <f>C2335/B$4</f>
        <v>0.12502710992704477</v>
      </c>
      <c r="G2335">
        <f t="shared" si="36"/>
        <v>334039577</v>
      </c>
      <c r="H2335">
        <f>G2335/F$4</f>
        <v>0.15554929950998597</v>
      </c>
    </row>
    <row r="2336" spans="3:8" x14ac:dyDescent="0.25">
      <c r="C2336">
        <f>MOD(B$1*C2335,B$4)</f>
        <v>710036571</v>
      </c>
      <c r="D2336">
        <f>C2336/B$4</f>
        <v>0.33063654384139762</v>
      </c>
      <c r="G2336">
        <f t="shared" si="36"/>
        <v>680921517</v>
      </c>
      <c r="H2336">
        <f>G2336/F$4</f>
        <v>0.31707879030941</v>
      </c>
    </row>
    <row r="2337" spans="3:8" x14ac:dyDescent="0.25">
      <c r="C2337">
        <f>MOD(B$1*C2336,B$4)</f>
        <v>18022418</v>
      </c>
      <c r="D2337">
        <f>C2337/B$4</f>
        <v>8.3923423701861601E-3</v>
      </c>
      <c r="G2337">
        <f t="shared" si="36"/>
        <v>307585492</v>
      </c>
      <c r="H2337">
        <f>G2337/F$4</f>
        <v>0.14323065622860132</v>
      </c>
    </row>
    <row r="2338" spans="3:8" x14ac:dyDescent="0.25">
      <c r="C2338">
        <f>MOD(B$1*C2337,B$4)</f>
        <v>107585099</v>
      </c>
      <c r="D2338">
        <f>C2338/B$4</f>
        <v>5.0098215718799369E-2</v>
      </c>
      <c r="G2338">
        <f t="shared" si="36"/>
        <v>596229851</v>
      </c>
      <c r="H2338">
        <f>G2338/F$4</f>
        <v>0.27764116007724832</v>
      </c>
    </row>
    <row r="2339" spans="3:8" x14ac:dyDescent="0.25">
      <c r="C2339">
        <f>MOD(B$1*C2338,B$4)</f>
        <v>1528119</v>
      </c>
      <c r="D2339">
        <f>C2339/B$4</f>
        <v>7.1158586103077319E-4</v>
      </c>
      <c r="G2339">
        <f t="shared" si="36"/>
        <v>676412991</v>
      </c>
      <c r="H2339">
        <f>G2339/F$4</f>
        <v>0.31497934428741192</v>
      </c>
    </row>
    <row r="2340" spans="3:8" x14ac:dyDescent="0.25">
      <c r="C2340">
        <f>MOD(B$1*C2339,B$4)</f>
        <v>2060775916</v>
      </c>
      <c r="D2340">
        <f>C2340/B$4</f>
        <v>0.95962356634420509</v>
      </c>
      <c r="G2340">
        <f t="shared" si="36"/>
        <v>1842200302</v>
      </c>
      <c r="H2340">
        <f>G2340/F$4</f>
        <v>0.85784136450748949</v>
      </c>
    </row>
    <row r="2341" spans="3:8" x14ac:dyDescent="0.25">
      <c r="C2341">
        <f>MOD(B$1*C2340,B$4)</f>
        <v>844561396</v>
      </c>
      <c r="D2341">
        <f>C2341/B$4</f>
        <v>0.39327954705491641</v>
      </c>
      <c r="G2341">
        <f t="shared" si="36"/>
        <v>1588741051</v>
      </c>
      <c r="H2341">
        <f>G2341/F$4</f>
        <v>0.73981520335181394</v>
      </c>
    </row>
    <row r="2342" spans="3:8" x14ac:dyDescent="0.25">
      <c r="C2342">
        <f>MOD(B$1*C2341,B$4)</f>
        <v>1823959549</v>
      </c>
      <c r="D2342">
        <f>C2342/B$4</f>
        <v>0.8493473519800917</v>
      </c>
      <c r="G2342">
        <f t="shared" si="36"/>
        <v>159181495</v>
      </c>
      <c r="H2342">
        <f>G2342/F$4</f>
        <v>7.4124659911787447E-2</v>
      </c>
    </row>
    <row r="2343" spans="3:8" x14ac:dyDescent="0.25">
      <c r="C2343">
        <f>MOD(B$1*C2342,B$4)</f>
        <v>2106562765</v>
      </c>
      <c r="D2343">
        <f>C2343/B$4</f>
        <v>0.98094472940123856</v>
      </c>
      <c r="G2343">
        <f t="shared" si="36"/>
        <v>1746250086</v>
      </c>
      <c r="H2343">
        <f>G2343/F$4</f>
        <v>0.81316106338666805</v>
      </c>
    </row>
    <row r="2344" spans="3:8" x14ac:dyDescent="0.25">
      <c r="C2344">
        <f>MOD(B$1*C2343,B$4)</f>
        <v>1584986913</v>
      </c>
      <c r="D2344">
        <f>C2344/B$4</f>
        <v>0.73806704661718903</v>
      </c>
      <c r="G2344">
        <f t="shared" si="36"/>
        <v>1713679636</v>
      </c>
      <c r="H2344">
        <f>G2344/F$4</f>
        <v>0.79799426570441312</v>
      </c>
    </row>
    <row r="2345" spans="3:8" x14ac:dyDescent="0.25">
      <c r="C2345">
        <f>MOD(B$1*C2344,B$4)</f>
        <v>1487889403</v>
      </c>
      <c r="D2345">
        <f>C2345/B$4</f>
        <v>0.69285249509515823</v>
      </c>
      <c r="G2345">
        <f t="shared" si="36"/>
        <v>1910456471</v>
      </c>
      <c r="H2345">
        <f>G2345/F$4</f>
        <v>0.88962562004552481</v>
      </c>
    </row>
    <row r="2346" spans="3:8" x14ac:dyDescent="0.25">
      <c r="C2346">
        <f>MOD(B$1*C2345,B$4)</f>
        <v>1657610553</v>
      </c>
      <c r="D2346">
        <f>C2346/B$4</f>
        <v>0.77188506432431059</v>
      </c>
      <c r="G2346">
        <f t="shared" si="36"/>
        <v>2013905936</v>
      </c>
      <c r="H2346">
        <f>G2346/F$4</f>
        <v>0.93779803111115378</v>
      </c>
    </row>
    <row r="2347" spans="3:8" x14ac:dyDescent="0.25">
      <c r="C2347">
        <f>MOD(B$1*C2346,B$4)</f>
        <v>155211740</v>
      </c>
      <c r="D2347">
        <f>C2347/B$4</f>
        <v>7.2276098687330301E-2</v>
      </c>
      <c r="G2347">
        <f t="shared" si="36"/>
        <v>1227310121</v>
      </c>
      <c r="H2347">
        <f>G2347/F$4</f>
        <v>0.57151081113680768</v>
      </c>
    </row>
    <row r="2348" spans="3:8" x14ac:dyDescent="0.25">
      <c r="C2348">
        <f>MOD(B$1*C2347,B$4)</f>
        <v>1598566722</v>
      </c>
      <c r="D2348">
        <f>C2348/B$4</f>
        <v>0.74439063796046689</v>
      </c>
      <c r="G2348">
        <f t="shared" si="36"/>
        <v>820778348</v>
      </c>
      <c r="H2348">
        <f>G2348/F$4</f>
        <v>0.38220470230197751</v>
      </c>
    </row>
    <row r="2349" spans="3:8" x14ac:dyDescent="0.25">
      <c r="C2349">
        <f>MOD(B$1*C2348,B$4)</f>
        <v>2090472684</v>
      </c>
      <c r="D2349">
        <f>C2349/B$4</f>
        <v>0.97345220156640377</v>
      </c>
      <c r="G2349">
        <f t="shared" si="36"/>
        <v>1534234291</v>
      </c>
      <c r="H2349">
        <f>G2349/F$4</f>
        <v>0.71443351531142063</v>
      </c>
    </row>
    <row r="2350" spans="3:8" x14ac:dyDescent="0.25">
      <c r="C2350">
        <f>MOD(B$1*C2349,B$4)</f>
        <v>1741935068</v>
      </c>
      <c r="D2350">
        <f>C2350/B$4</f>
        <v>0.81115172654909629</v>
      </c>
      <c r="G2350">
        <f t="shared" si="36"/>
        <v>1039583444</v>
      </c>
      <c r="H2350">
        <f>G2350/F$4</f>
        <v>0.4840937650222768</v>
      </c>
    </row>
    <row r="2351" spans="3:8" x14ac:dyDescent="0.25">
      <c r="C2351">
        <f>MOD(B$1*C2350,B$4)</f>
        <v>58128325</v>
      </c>
      <c r="D2351">
        <f>C2351/B$4</f>
        <v>2.7068110661147213E-2</v>
      </c>
      <c r="G2351">
        <f t="shared" si="36"/>
        <v>351995452</v>
      </c>
      <c r="H2351">
        <f>G2351/F$4</f>
        <v>0.16391065538111638</v>
      </c>
    </row>
    <row r="2352" spans="3:8" x14ac:dyDescent="0.25">
      <c r="C2352">
        <f>MOD(B$1*C2351,B$4)</f>
        <v>2005182537</v>
      </c>
      <c r="D2352">
        <f>C2352/B$4</f>
        <v>0.93373588190122314</v>
      </c>
      <c r="G2352">
        <f t="shared" si="36"/>
        <v>1817602062</v>
      </c>
      <c r="H2352">
        <f>G2352/F$4</f>
        <v>0.84638691639825092</v>
      </c>
    </row>
    <row r="2353" spans="3:8" x14ac:dyDescent="0.25">
      <c r="C2353">
        <f>MOD(B$1*C2352,B$4)</f>
        <v>642026988</v>
      </c>
      <c r="D2353">
        <f>C2353/B$4</f>
        <v>0.29896711385760788</v>
      </c>
      <c r="G2353">
        <f t="shared" si="36"/>
        <v>482981595</v>
      </c>
      <c r="H2353">
        <f>G2353/F$4</f>
        <v>0.22490583137837511</v>
      </c>
    </row>
    <row r="2354" spans="3:8" x14ac:dyDescent="0.25">
      <c r="C2354">
        <f>MOD(B$1*C2353,B$4)</f>
        <v>1589744788</v>
      </c>
      <c r="D2354">
        <f>C2354/B$4</f>
        <v>0.74028260481556996</v>
      </c>
      <c r="G2354">
        <f t="shared" si="36"/>
        <v>2130969288</v>
      </c>
      <c r="H2354">
        <f>G2354/F$4</f>
        <v>0.99230990232541683</v>
      </c>
    </row>
    <row r="2355" spans="3:8" x14ac:dyDescent="0.25">
      <c r="C2355">
        <f>MOD(B$1*C2354,B$4)</f>
        <v>1996599589</v>
      </c>
      <c r="D2355">
        <f>C2355/B$4</f>
        <v>0.92973913528478669</v>
      </c>
      <c r="G2355">
        <f t="shared" si="36"/>
        <v>1616046533</v>
      </c>
      <c r="H2355">
        <f>G2355/F$4</f>
        <v>0.75253030925641318</v>
      </c>
    </row>
    <row r="2356" spans="3:8" x14ac:dyDescent="0.25">
      <c r="C2356">
        <f>MOD(B$1*C2355,B$4)</f>
        <v>269824301</v>
      </c>
      <c r="D2356">
        <f>C2356/B$4</f>
        <v>0.12564673140907973</v>
      </c>
      <c r="G2356">
        <f t="shared" si="36"/>
        <v>1668400658</v>
      </c>
      <c r="H2356">
        <f>G2356/F$4</f>
        <v>0.77690959851113595</v>
      </c>
    </row>
    <row r="2357" spans="3:8" x14ac:dyDescent="0.25">
      <c r="C2357">
        <f>MOD(B$1*C2356,B$4)</f>
        <v>1599048090</v>
      </c>
      <c r="D2357">
        <f>C2357/B$4</f>
        <v>0.74461479240312001</v>
      </c>
      <c r="G2357">
        <f t="shared" si="36"/>
        <v>1115884263</v>
      </c>
      <c r="H2357">
        <f>G2357/F$4</f>
        <v>0.51962410263699665</v>
      </c>
    </row>
    <row r="2358" spans="3:8" x14ac:dyDescent="0.25">
      <c r="C2358">
        <f>MOD(B$1*C2357,B$4)</f>
        <v>1590890072</v>
      </c>
      <c r="D2358">
        <f>C2358/B$4</f>
        <v>0.74081591923759127</v>
      </c>
      <c r="G2358">
        <f t="shared" si="36"/>
        <v>692123126</v>
      </c>
      <c r="H2358">
        <f>G2358/F$4</f>
        <v>0.3222949459786969</v>
      </c>
    </row>
    <row r="2359" spans="3:8" x14ac:dyDescent="0.25">
      <c r="C2359">
        <f>MOD(B$1*C2358,B$4)</f>
        <v>1918034954</v>
      </c>
      <c r="D2359">
        <f>C2359/B$4</f>
        <v>0.89315462619678798</v>
      </c>
      <c r="G2359">
        <f t="shared" si="36"/>
        <v>1741950666</v>
      </c>
      <c r="H2359">
        <f>G2359/F$4</f>
        <v>0.81115898993385904</v>
      </c>
    </row>
    <row r="2360" spans="3:8" x14ac:dyDescent="0.25">
      <c r="C2360">
        <f>MOD(B$1*C2359,B$4)</f>
        <v>536446761</v>
      </c>
      <c r="D2360">
        <f>C2360/B$4</f>
        <v>0.24980248941565047</v>
      </c>
      <c r="G2360">
        <f t="shared" si="36"/>
        <v>320288047</v>
      </c>
      <c r="H2360">
        <f>G2360/F$4</f>
        <v>0.14914574434475308</v>
      </c>
    </row>
    <row r="2361" spans="3:8" x14ac:dyDescent="0.25">
      <c r="C2361">
        <f>MOD(B$1*C2360,B$4)</f>
        <v>924362021</v>
      </c>
      <c r="D2361">
        <f>C2361/B$4</f>
        <v>0.43043960883768256</v>
      </c>
      <c r="G2361">
        <f t="shared" si="36"/>
        <v>1487190683</v>
      </c>
      <c r="H2361">
        <f>G2361/F$4</f>
        <v>0.69252712824033902</v>
      </c>
    </row>
    <row r="2362" spans="3:8" x14ac:dyDescent="0.25">
      <c r="C2362">
        <f>MOD(B$1*C2361,B$4)</f>
        <v>855784549</v>
      </c>
      <c r="D2362">
        <f>C2362/B$4</f>
        <v>0.39850573493098174</v>
      </c>
      <c r="G2362">
        <f t="shared" si="36"/>
        <v>651645884</v>
      </c>
      <c r="H2362">
        <f>G2362/F$4</f>
        <v>0.30344626135353292</v>
      </c>
    </row>
    <row r="2363" spans="3:8" x14ac:dyDescent="0.25">
      <c r="C2363">
        <f>MOD(B$1*C2362,B$4)</f>
        <v>1472931084</v>
      </c>
      <c r="D2363">
        <f>C2363/B$4</f>
        <v>0.6858869850104149</v>
      </c>
      <c r="G2363">
        <f t="shared" si="36"/>
        <v>45776824</v>
      </c>
      <c r="H2363">
        <f>G2363/F$4</f>
        <v>2.1316494802626082E-2</v>
      </c>
    </row>
    <row r="2364" spans="3:8" x14ac:dyDescent="0.25">
      <c r="C2364">
        <f>MOD(B$1*C2363,B$4)</f>
        <v>1508729819</v>
      </c>
      <c r="D2364">
        <f>C2364/B$4</f>
        <v>0.70255707004226609</v>
      </c>
      <c r="G2364">
        <f t="shared" si="36"/>
        <v>571939478</v>
      </c>
      <c r="H2364">
        <f>G2364/F$4</f>
        <v>0.26633007371161604</v>
      </c>
    </row>
    <row r="2365" spans="3:8" x14ac:dyDescent="0.25">
      <c r="C2365">
        <f>MOD(B$1*C2364,B$4)</f>
        <v>1882647804</v>
      </c>
      <c r="D2365">
        <f>C2365/B$4</f>
        <v>0.8766762003659625</v>
      </c>
      <c r="G2365">
        <f t="shared" si="36"/>
        <v>450006910</v>
      </c>
      <c r="H2365">
        <f>G2365/F$4</f>
        <v>0.20955079710555766</v>
      </c>
    </row>
    <row r="2366" spans="3:8" x14ac:dyDescent="0.25">
      <c r="C2366">
        <f>MOD(B$1*C2365,B$4)</f>
        <v>637586930</v>
      </c>
      <c r="D2366">
        <f>C2366/B$4</f>
        <v>0.29689955073264407</v>
      </c>
      <c r="G2366">
        <f t="shared" si="36"/>
        <v>1976219419</v>
      </c>
      <c r="H2366">
        <f>G2366/F$4</f>
        <v>0.92024887908261688</v>
      </c>
    </row>
    <row r="2367" spans="3:8" x14ac:dyDescent="0.25">
      <c r="C2367">
        <f>MOD(B$1*C2366,B$4)</f>
        <v>2127617627</v>
      </c>
      <c r="D2367">
        <f>C2367/B$4</f>
        <v>0.99074916354881093</v>
      </c>
      <c r="G2367">
        <f t="shared" si="36"/>
        <v>1337694767</v>
      </c>
      <c r="H2367">
        <f>G2367/F$4</f>
        <v>0.62291266751611263</v>
      </c>
    </row>
    <row r="2368" spans="3:8" x14ac:dyDescent="0.25">
      <c r="C2368">
        <f>MOD(B$1*C2367,B$4)</f>
        <v>1119250792</v>
      </c>
      <c r="D2368">
        <f>C2368/B$4</f>
        <v>0.52119176486562557</v>
      </c>
      <c r="G2368">
        <f t="shared" si="36"/>
        <v>629652662</v>
      </c>
      <c r="H2368">
        <f>G2368/F$4</f>
        <v>0.29320486928019901</v>
      </c>
    </row>
    <row r="2369" spans="3:8" x14ac:dyDescent="0.25">
      <c r="C2369">
        <f>MOD(B$1*C2368,B$4)</f>
        <v>1438797071</v>
      </c>
      <c r="D2369">
        <f>C2369/B$4</f>
        <v>0.66999209656845415</v>
      </c>
      <c r="G2369">
        <f t="shared" si="36"/>
        <v>1920365601</v>
      </c>
      <c r="H2369">
        <f>G2369/F$4</f>
        <v>0.89423991827957328</v>
      </c>
    </row>
    <row r="2370" spans="3:8" x14ac:dyDescent="0.25">
      <c r="C2370">
        <f>MOD(B$1*C2369,B$4)</f>
        <v>1196507077</v>
      </c>
      <c r="D2370">
        <f>C2370/B$4</f>
        <v>0.55716702600809143</v>
      </c>
      <c r="G2370">
        <f t="shared" si="36"/>
        <v>1052929380</v>
      </c>
      <c r="H2370">
        <f>G2370/F$4</f>
        <v>0.49030845076325741</v>
      </c>
    </row>
    <row r="2371" spans="3:8" x14ac:dyDescent="0.25">
      <c r="C2371">
        <f>MOD(B$1*C2370,B$4)</f>
        <v>657572631</v>
      </c>
      <c r="D2371">
        <f>C2371/B$4</f>
        <v>0.30620611799238534</v>
      </c>
      <c r="G2371">
        <f t="shared" ref="G2371:G2434" si="37">MOD(F$1*G2370+F$2,F$4)</f>
        <v>1318842516</v>
      </c>
      <c r="H2371">
        <f>G2371/F$4</f>
        <v>0.61413390404271606</v>
      </c>
    </row>
    <row r="2372" spans="3:8" x14ac:dyDescent="0.25">
      <c r="C2372">
        <f>MOD(B$1*C2371,B$4)</f>
        <v>872361755</v>
      </c>
      <c r="D2372">
        <f>C2372/B$4</f>
        <v>0.40622509802050194</v>
      </c>
      <c r="G2372">
        <f t="shared" si="37"/>
        <v>1607449861</v>
      </c>
      <c r="H2372">
        <f>G2372/F$4</f>
        <v>0.74852717190446671</v>
      </c>
    </row>
    <row r="2373" spans="3:8" x14ac:dyDescent="0.25">
      <c r="C2373">
        <f>MOD(B$1*C2372,B$4)</f>
        <v>913158216</v>
      </c>
      <c r="D2373">
        <f>C2373/B$4</f>
        <v>0.42522243057620823</v>
      </c>
      <c r="G2373">
        <f t="shared" si="37"/>
        <v>1065538703</v>
      </c>
      <c r="H2373">
        <f>G2373/F$4</f>
        <v>0.49618012434625075</v>
      </c>
    </row>
    <row r="2374" spans="3:8" x14ac:dyDescent="0.25">
      <c r="C2374">
        <f>MOD(B$1*C2373,B$4)</f>
        <v>1531994850</v>
      </c>
      <c r="D2374">
        <f>C2374/B$4</f>
        <v>0.71339069433202529</v>
      </c>
      <c r="G2374">
        <f t="shared" si="37"/>
        <v>642853124</v>
      </c>
      <c r="H2374">
        <f>G2374/F$4</f>
        <v>0.29935181341103828</v>
      </c>
    </row>
    <row r="2375" spans="3:8" x14ac:dyDescent="0.25">
      <c r="C2375">
        <f>MOD(B$1*C2374,B$4)</f>
        <v>2056000067</v>
      </c>
      <c r="D2375">
        <f>C2375/B$4</f>
        <v>0.9573996383498421</v>
      </c>
      <c r="G2375">
        <f t="shared" si="37"/>
        <v>442231147</v>
      </c>
      <c r="H2375">
        <f>G2375/F$4</f>
        <v>0.20592992529549167</v>
      </c>
    </row>
    <row r="2376" spans="3:8" x14ac:dyDescent="0.25">
      <c r="C2376">
        <f>MOD(B$1*C2375,B$4)</f>
        <v>33762192</v>
      </c>
      <c r="D2376">
        <f>C2376/B$4</f>
        <v>1.5721745796372064E-2</v>
      </c>
      <c r="G2376">
        <f t="shared" si="37"/>
        <v>137989498</v>
      </c>
      <c r="H2376">
        <f>G2376/F$4</f>
        <v>6.4256367303550416E-2</v>
      </c>
    </row>
    <row r="2377" spans="3:8" x14ac:dyDescent="0.25">
      <c r="C2377">
        <f>MOD(B$1*C2376,B$4)</f>
        <v>505478136</v>
      </c>
      <c r="D2377">
        <f>C2377/B$4</f>
        <v>0.2353815996252846</v>
      </c>
      <c r="G2377">
        <f t="shared" si="37"/>
        <v>2054641909</v>
      </c>
      <c r="H2377">
        <f>G2377/F$4</f>
        <v>0.95676719674690025</v>
      </c>
    </row>
    <row r="2378" spans="3:8" x14ac:dyDescent="0.25">
      <c r="C2378">
        <f>MOD(B$1*C2377,B$4)</f>
        <v>125724220</v>
      </c>
      <c r="D2378">
        <f>C2378/B$4</f>
        <v>5.8544902158223514E-2</v>
      </c>
      <c r="G2378">
        <f t="shared" si="37"/>
        <v>829524939</v>
      </c>
      <c r="H2378">
        <f>G2378/F$4</f>
        <v>0.38627765112848844</v>
      </c>
    </row>
    <row r="2379" spans="3:8" x14ac:dyDescent="0.25">
      <c r="C2379">
        <f>MOD(B$1*C2378,B$4)</f>
        <v>2070540539</v>
      </c>
      <c r="D2379">
        <f>C2379/B$4</f>
        <v>0.96417057326257716</v>
      </c>
      <c r="G2379">
        <f t="shared" si="37"/>
        <v>361817585</v>
      </c>
      <c r="H2379">
        <f>G2379/F$4</f>
        <v>0.16848444248013406</v>
      </c>
    </row>
    <row r="2380" spans="3:8" x14ac:dyDescent="0.25">
      <c r="C2380">
        <f>MOD(B$1*C2379,B$4)</f>
        <v>1749822985</v>
      </c>
      <c r="D2380">
        <f>C2380/B$4</f>
        <v>0.8148248241352033</v>
      </c>
      <c r="G2380">
        <f t="shared" si="37"/>
        <v>1541950574</v>
      </c>
      <c r="H2380">
        <f>G2380/F$4</f>
        <v>0.71802668958810467</v>
      </c>
    </row>
    <row r="2381" spans="3:8" x14ac:dyDescent="0.25">
      <c r="C2381">
        <f>MOD(B$1*C2380,B$4)</f>
        <v>1633846877</v>
      </c>
      <c r="D2381">
        <f>C2381/B$4</f>
        <v>0.76081924036183357</v>
      </c>
      <c r="G2381">
        <f t="shared" si="37"/>
        <v>1878133005</v>
      </c>
      <c r="H2381">
        <f>G2381/F$4</f>
        <v>0.87457383325070792</v>
      </c>
    </row>
    <row r="2382" spans="3:8" x14ac:dyDescent="0.25">
      <c r="C2382">
        <f>MOD(B$1*C2381,B$4)</f>
        <v>191067550</v>
      </c>
      <c r="D2382">
        <f>C2382/B$4</f>
        <v>8.8972761337167E-2</v>
      </c>
      <c r="G2382">
        <f t="shared" si="37"/>
        <v>2066775565</v>
      </c>
      <c r="H2382">
        <f>G2382/F$4</f>
        <v>0.96241737062224064</v>
      </c>
    </row>
    <row r="2383" spans="3:8" x14ac:dyDescent="0.25">
      <c r="C2383">
        <f>MOD(B$1*C2382,B$4)</f>
        <v>784260585</v>
      </c>
      <c r="D2383">
        <f>C2383/B$4</f>
        <v>0.36519979376588008</v>
      </c>
      <c r="G2383">
        <f t="shared" si="37"/>
        <v>748934866</v>
      </c>
      <c r="H2383">
        <f>G2383/F$4</f>
        <v>0.34874997397360857</v>
      </c>
    </row>
    <row r="2384" spans="3:8" x14ac:dyDescent="0.25">
      <c r="C2384">
        <f>MOD(B$1*C2383,B$4)</f>
        <v>1960510456</v>
      </c>
      <c r="D2384">
        <f>C2384/B$4</f>
        <v>0.91293382314636085</v>
      </c>
      <c r="G2384">
        <f t="shared" si="37"/>
        <v>946641931</v>
      </c>
      <c r="H2384">
        <f>G2384/F$4</f>
        <v>0.44081450041421433</v>
      </c>
    </row>
    <row r="2385" spans="3:8" x14ac:dyDescent="0.25">
      <c r="C2385">
        <f>MOD(B$1*C2384,B$4)</f>
        <v>1457638071</v>
      </c>
      <c r="D2385">
        <f>C2385/B$4</f>
        <v>0.67876562088670467</v>
      </c>
      <c r="G2385">
        <f t="shared" si="37"/>
        <v>1652081477</v>
      </c>
      <c r="H2385">
        <f>G2385/F$4</f>
        <v>0.76931038767532933</v>
      </c>
    </row>
    <row r="2386" spans="3:8" x14ac:dyDescent="0.25">
      <c r="C2386">
        <f>MOD(B$1*C2385,B$4)</f>
        <v>29614321</v>
      </c>
      <c r="D2386">
        <f>C2386/B$4</f>
        <v>1.3790242846026198E-2</v>
      </c>
      <c r="G2386">
        <f t="shared" si="37"/>
        <v>1717316012</v>
      </c>
      <c r="H2386">
        <f>G2386/F$4</f>
        <v>0.79968758523449657</v>
      </c>
    </row>
    <row r="2387" spans="3:8" x14ac:dyDescent="0.25">
      <c r="C2387">
        <f>MOD(B$1*C2386,B$4)</f>
        <v>1659170590</v>
      </c>
      <c r="D2387">
        <f>C2387/B$4</f>
        <v>0.77261151316231658</v>
      </c>
      <c r="G2387">
        <f t="shared" si="37"/>
        <v>750002140</v>
      </c>
      <c r="H2387">
        <f>G2387/F$4</f>
        <v>0.34924696215859008</v>
      </c>
    </row>
    <row r="2388" spans="3:8" x14ac:dyDescent="0.25">
      <c r="C2388">
        <f>MOD(B$1*C2387,B$4)</f>
        <v>604949835</v>
      </c>
      <c r="D2388">
        <f>C2388/B$4</f>
        <v>0.28170171905388203</v>
      </c>
      <c r="G2388">
        <f t="shared" si="37"/>
        <v>1704446873</v>
      </c>
      <c r="H2388">
        <f>G2388/F$4</f>
        <v>0.79369492539842379</v>
      </c>
    </row>
    <row r="2389" spans="3:8" x14ac:dyDescent="0.25">
      <c r="C2389">
        <f>MOD(B$1*C2388,B$4)</f>
        <v>1204291947</v>
      </c>
      <c r="D2389">
        <f>C2389/B$4</f>
        <v>0.56079213859550292</v>
      </c>
      <c r="G2389">
        <f t="shared" si="37"/>
        <v>1354231314</v>
      </c>
      <c r="H2389">
        <f>G2389/F$4</f>
        <v>0.63061309728334336</v>
      </c>
    </row>
    <row r="2390" spans="3:8" x14ac:dyDescent="0.25">
      <c r="C2390">
        <f>MOD(B$1*C2389,B$4)</f>
        <v>501380254</v>
      </c>
      <c r="D2390">
        <f>C2390/B$4</f>
        <v>0.23347337461704079</v>
      </c>
      <c r="G2390">
        <f t="shared" si="37"/>
        <v>1534007628</v>
      </c>
      <c r="H2390">
        <f>G2390/F$4</f>
        <v>0.71432796712700652</v>
      </c>
    </row>
    <row r="2391" spans="3:8" x14ac:dyDescent="0.25">
      <c r="C2391">
        <f>MOD(B$1*C2390,B$4)</f>
        <v>2119581797</v>
      </c>
      <c r="D2391">
        <f>C2391/B$4</f>
        <v>0.98700718860468228</v>
      </c>
      <c r="G2391">
        <f t="shared" si="37"/>
        <v>1525025697</v>
      </c>
      <c r="H2391">
        <f>G2391/F$4</f>
        <v>0.71014542957308957</v>
      </c>
    </row>
    <row r="2392" spans="3:8" x14ac:dyDescent="0.25">
      <c r="C2392">
        <f>MOD(B$1*C2391,B$4)</f>
        <v>1352525743</v>
      </c>
      <c r="D2392">
        <f>C2392/B$4</f>
        <v>0.6298188788955188</v>
      </c>
      <c r="G2392">
        <f t="shared" si="37"/>
        <v>889566670</v>
      </c>
      <c r="H2392">
        <f>G2392/F$4</f>
        <v>0.41423676089115291</v>
      </c>
    </row>
    <row r="2393" spans="3:8" x14ac:dyDescent="0.25">
      <c r="C2393">
        <f>MOD(B$1*C2392,B$4)</f>
        <v>785759106</v>
      </c>
      <c r="D2393">
        <f>C2393/B$4</f>
        <v>0.36589759698412272</v>
      </c>
      <c r="G2393">
        <f t="shared" si="37"/>
        <v>165876412</v>
      </c>
      <c r="H2393">
        <f>G2393/F$4</f>
        <v>7.7242223581877642E-2</v>
      </c>
    </row>
    <row r="2394" spans="3:8" x14ac:dyDescent="0.25">
      <c r="C2394">
        <f>MOD(B$1*C2393,B$4)</f>
        <v>1376349139</v>
      </c>
      <c r="D2394">
        <f>C2394/B$4</f>
        <v>0.64091251215008671</v>
      </c>
      <c r="G2394">
        <f t="shared" si="37"/>
        <v>451086814</v>
      </c>
      <c r="H2394">
        <f>G2394/F$4</f>
        <v>0.21005366659260061</v>
      </c>
    </row>
    <row r="2395" spans="3:8" x14ac:dyDescent="0.25">
      <c r="C2395">
        <f>MOD(B$1*C2394,B$4)</f>
        <v>1753617336</v>
      </c>
      <c r="D2395">
        <f>C2395/B$4</f>
        <v>0.81659170650718349</v>
      </c>
      <c r="G2395">
        <f t="shared" si="37"/>
        <v>798813124</v>
      </c>
      <c r="H2395">
        <f>G2395/F$4</f>
        <v>0.37197634781337174</v>
      </c>
    </row>
    <row r="2396" spans="3:8" x14ac:dyDescent="0.25">
      <c r="C2396">
        <f>MOD(B$1*C2395,B$4)</f>
        <v>980994724</v>
      </c>
      <c r="D2396">
        <f>C2396/B$4</f>
        <v>0.45681126623265972</v>
      </c>
      <c r="G2396">
        <f t="shared" si="37"/>
        <v>1731901807</v>
      </c>
      <c r="H2396">
        <f>G2396/F$4</f>
        <v>0.80647962531376616</v>
      </c>
    </row>
    <row r="2397" spans="3:8" x14ac:dyDescent="0.25">
      <c r="C2397">
        <f>MOD(B$1*C2396,B$4)</f>
        <v>1346368249</v>
      </c>
      <c r="D2397">
        <f>C2397/B$4</f>
        <v>0.62695157231155385</v>
      </c>
      <c r="G2397">
        <f t="shared" si="37"/>
        <v>1080322947</v>
      </c>
      <c r="H2397">
        <f>G2397/F$4</f>
        <v>0.5030645744423683</v>
      </c>
    </row>
    <row r="2398" spans="3:8" x14ac:dyDescent="0.25">
      <c r="C2398">
        <f>MOD(B$1*C2397,B$4)</f>
        <v>375972504</v>
      </c>
      <c r="D2398">
        <f>C2398/B$4</f>
        <v>0.17507584028648018</v>
      </c>
      <c r="G2398">
        <f t="shared" si="37"/>
        <v>13538980</v>
      </c>
      <c r="H2398">
        <f>G2398/F$4</f>
        <v>6.304578858569534E-3</v>
      </c>
    </row>
    <row r="2399" spans="3:8" x14ac:dyDescent="0.25">
      <c r="C2399">
        <f>MOD(B$1*C2398,B$4)</f>
        <v>1072985254</v>
      </c>
      <c r="D2399">
        <f>C2399/B$4</f>
        <v>0.49964769487252819</v>
      </c>
      <c r="G2399">
        <f t="shared" si="37"/>
        <v>2063858061</v>
      </c>
      <c r="H2399">
        <f>G2399/F$4</f>
        <v>0.96105880195324256</v>
      </c>
    </row>
    <row r="2400" spans="3:8" x14ac:dyDescent="0.25">
      <c r="C2400">
        <f>MOD(B$1*C2399,B$4)</f>
        <v>1242980119</v>
      </c>
      <c r="D2400">
        <f>C2400/B$4</f>
        <v>0.57880772258099533</v>
      </c>
      <c r="G2400">
        <f t="shared" si="37"/>
        <v>1106569019</v>
      </c>
      <c r="H2400">
        <f>G2400/F$4</f>
        <v>0.51528635412235113</v>
      </c>
    </row>
    <row r="2401" spans="3:8" x14ac:dyDescent="0.25">
      <c r="C2401">
        <f>MOD(B$1*C2400,B$4)</f>
        <v>45942017</v>
      </c>
      <c r="D2401">
        <f>C2401/B$4</f>
        <v>2.1393418787696128E-2</v>
      </c>
      <c r="G2401">
        <f t="shared" si="37"/>
        <v>897123449</v>
      </c>
      <c r="H2401">
        <f>G2401/F$4</f>
        <v>0.41775566032983158</v>
      </c>
    </row>
    <row r="2402" spans="3:8" x14ac:dyDescent="0.25">
      <c r="C2402">
        <f>MOD(B$1*C2401,B$4)</f>
        <v>1200850446</v>
      </c>
      <c r="D2402">
        <f>C2402/B$4</f>
        <v>0.55918956480882576</v>
      </c>
      <c r="G2402">
        <f t="shared" si="37"/>
        <v>471125892</v>
      </c>
      <c r="H2402">
        <f>G2402/F$4</f>
        <v>0.21938508945488608</v>
      </c>
    </row>
    <row r="2403" spans="3:8" x14ac:dyDescent="0.25">
      <c r="C2403">
        <f>MOD(B$1*C2402,B$4)</f>
        <v>642131416</v>
      </c>
      <c r="D2403">
        <f>C2403/B$4</f>
        <v>0.2990157419345415</v>
      </c>
      <c r="G2403">
        <f t="shared" si="37"/>
        <v>440664491</v>
      </c>
      <c r="H2403">
        <f>G2403/F$4</f>
        <v>0.20520039424542355</v>
      </c>
    </row>
    <row r="2404" spans="3:8" x14ac:dyDescent="0.25">
      <c r="C2404">
        <f>MOD(B$1*C2403,B$4)</f>
        <v>1197382537</v>
      </c>
      <c r="D2404">
        <f>C2404/B$4</f>
        <v>0.55757469383886771</v>
      </c>
      <c r="G2404">
        <f t="shared" si="37"/>
        <v>1724489517</v>
      </c>
      <c r="H2404">
        <f>G2404/F$4</f>
        <v>0.8030280088088606</v>
      </c>
    </row>
    <row r="2405" spans="3:8" x14ac:dyDescent="0.25">
      <c r="C2405">
        <f>MOD(B$1*C2404,B$4)</f>
        <v>339043322</v>
      </c>
      <c r="D2405">
        <f>C2405/B$4</f>
        <v>0.15787934984913066</v>
      </c>
      <c r="G2405">
        <f t="shared" si="37"/>
        <v>1056016443</v>
      </c>
      <c r="H2405">
        <f>G2405/F$4</f>
        <v>0.49174597649450691</v>
      </c>
    </row>
    <row r="2406" spans="3:8" x14ac:dyDescent="0.25">
      <c r="C2406">
        <f>MOD(B$1*C2405,B$4)</f>
        <v>1026997363</v>
      </c>
      <c r="D2406">
        <f>C2406/B$4</f>
        <v>0.47823291433892812</v>
      </c>
      <c r="G2406">
        <f t="shared" si="37"/>
        <v>1663502829</v>
      </c>
      <c r="H2406">
        <f>G2406/F$4</f>
        <v>0.77462886915292073</v>
      </c>
    </row>
    <row r="2407" spans="3:8" x14ac:dyDescent="0.25">
      <c r="C2407">
        <f>MOD(B$1*C2406,B$4)</f>
        <v>1418609002</v>
      </c>
      <c r="D2407">
        <f>C2407/B$4</f>
        <v>0.66059129436527908</v>
      </c>
      <c r="G2407">
        <f t="shared" si="37"/>
        <v>402450846</v>
      </c>
      <c r="H2407">
        <f>G2407/F$4</f>
        <v>0.18740577911371634</v>
      </c>
    </row>
    <row r="2408" spans="3:8" x14ac:dyDescent="0.25">
      <c r="C2408">
        <f>MOD(B$1*C2407,B$4)</f>
        <v>1198047620</v>
      </c>
      <c r="D2408">
        <f>C2408/B$4</f>
        <v>0.55788439724495842</v>
      </c>
      <c r="G2408">
        <f t="shared" si="37"/>
        <v>1565368455</v>
      </c>
      <c r="H2408">
        <f>G2408/F$4</f>
        <v>0.72893149020566206</v>
      </c>
    </row>
    <row r="2409" spans="3:8" x14ac:dyDescent="0.25">
      <c r="C2409">
        <f>MOD(B$1*C2408,B$4)</f>
        <v>779675068</v>
      </c>
      <c r="D2409">
        <f>C2409/B$4</f>
        <v>0.36306449601569424</v>
      </c>
      <c r="G2409">
        <f t="shared" si="37"/>
        <v>325467924</v>
      </c>
      <c r="H2409">
        <f>G2409/F$4</f>
        <v>0.15155781253779205</v>
      </c>
    </row>
    <row r="2410" spans="3:8" x14ac:dyDescent="0.25">
      <c r="C2410">
        <f>MOD(B$1*C2409,B$4)</f>
        <v>53653882</v>
      </c>
      <c r="D2410">
        <f>C2410/B$4</f>
        <v>2.4984535772811872E-2</v>
      </c>
      <c r="G2410">
        <f t="shared" si="37"/>
        <v>498553895</v>
      </c>
      <c r="H2410">
        <f>G2410/F$4</f>
        <v>0.23215724864609411</v>
      </c>
    </row>
    <row r="2411" spans="3:8" x14ac:dyDescent="0.25">
      <c r="C2411">
        <f>MOD(B$1*C2410,B$4)</f>
        <v>1965146681</v>
      </c>
      <c r="D2411">
        <f>C2411/B$4</f>
        <v>0.91509273364911448</v>
      </c>
      <c r="G2411">
        <f t="shared" si="37"/>
        <v>1861610454</v>
      </c>
      <c r="H2411">
        <f>G2411/F$4</f>
        <v>0.86687992087885735</v>
      </c>
    </row>
    <row r="2412" spans="3:8" x14ac:dyDescent="0.25">
      <c r="C2412">
        <f>MOD(B$1*C2411,B$4)</f>
        <v>2069260354</v>
      </c>
      <c r="D2412">
        <f>C2412/B$4</f>
        <v>0.96357444066720754</v>
      </c>
      <c r="G2412">
        <f t="shared" si="37"/>
        <v>1397651371</v>
      </c>
      <c r="H2412">
        <f>G2412/F$4</f>
        <v>0.65083213693035402</v>
      </c>
    </row>
    <row r="2413" spans="3:8" x14ac:dyDescent="0.25">
      <c r="C2413">
        <f>MOD(B$1*C2412,B$4)</f>
        <v>1708590160</v>
      </c>
      <c r="D2413">
        <f>C2413/B$4</f>
        <v>0.7956242937574276</v>
      </c>
      <c r="G2413">
        <f t="shared" si="37"/>
        <v>1150465647</v>
      </c>
      <c r="H2413">
        <f>G2413/F$4</f>
        <v>0.53572731443481858</v>
      </c>
    </row>
    <row r="2414" spans="3:8" x14ac:dyDescent="0.25">
      <c r="C2414">
        <f>MOD(B$1*C2413,B$4)</f>
        <v>123491436</v>
      </c>
      <c r="D2414">
        <f>C2414/B$4</f>
        <v>5.7505181086019229E-2</v>
      </c>
      <c r="G2414">
        <f t="shared" si="37"/>
        <v>2080859324</v>
      </c>
      <c r="H2414">
        <f>G2414/F$4</f>
        <v>0.96897563197136649</v>
      </c>
    </row>
    <row r="2415" spans="3:8" x14ac:dyDescent="0.25">
      <c r="C2415">
        <f>MOD(B$1*C2414,B$4)</f>
        <v>1051361850</v>
      </c>
      <c r="D2415">
        <f>C2415/B$4</f>
        <v>0.48957851272522401</v>
      </c>
      <c r="G2415">
        <f t="shared" si="37"/>
        <v>1231471209</v>
      </c>
      <c r="H2415">
        <f>G2415/F$4</f>
        <v>0.57344846873239075</v>
      </c>
    </row>
    <row r="2416" spans="3:8" x14ac:dyDescent="0.25">
      <c r="C2416">
        <f>MOD(B$1*C2415,B$4)</f>
        <v>743165434</v>
      </c>
      <c r="D2416">
        <f>C2416/B$4</f>
        <v>0.34606337284020305</v>
      </c>
      <c r="G2416">
        <f t="shared" si="37"/>
        <v>2036707660</v>
      </c>
      <c r="H2416">
        <f>G2416/F$4</f>
        <v>0.94841591126677394</v>
      </c>
    </row>
    <row r="2417" spans="3:8" x14ac:dyDescent="0.25">
      <c r="C2417">
        <f>MOD(B$1*C2416,B$4)</f>
        <v>616558286</v>
      </c>
      <c r="D2417">
        <f>C2417/B$4</f>
        <v>0.28710732529270805</v>
      </c>
      <c r="G2417">
        <f t="shared" si="37"/>
        <v>56312576</v>
      </c>
      <c r="H2417">
        <f>G2417/F$4</f>
        <v>2.6222586643985746E-2</v>
      </c>
    </row>
    <row r="2418" spans="3:8" x14ac:dyDescent="0.25">
      <c r="C2418">
        <f>MOD(B$1*C2417,B$4)</f>
        <v>886516027</v>
      </c>
      <c r="D2418">
        <f>C2418/B$4</f>
        <v>0.41281619454399504</v>
      </c>
      <c r="G2418">
        <f t="shared" si="37"/>
        <v>1552664288</v>
      </c>
      <c r="H2418">
        <f>G2418/F$4</f>
        <v>0.72301565144351476</v>
      </c>
    </row>
    <row r="2419" spans="3:8" x14ac:dyDescent="0.25">
      <c r="C2419">
        <f>MOD(B$1*C2418,B$4)</f>
        <v>433322903</v>
      </c>
      <c r="D2419">
        <f>C2419/B$4</f>
        <v>0.20178170092486855</v>
      </c>
      <c r="G2419">
        <f t="shared" si="37"/>
        <v>1554897855</v>
      </c>
      <c r="H2419">
        <f>G2419/F$4</f>
        <v>0.72405573712850724</v>
      </c>
    </row>
    <row r="2420" spans="3:8" x14ac:dyDescent="0.25">
      <c r="C2420">
        <f>MOD(B$1*C2419,B$4)</f>
        <v>740983744</v>
      </c>
      <c r="D2420">
        <f>C2420/B$4</f>
        <v>0.34504744426582357</v>
      </c>
      <c r="G2420">
        <f t="shared" si="37"/>
        <v>439752778</v>
      </c>
      <c r="H2420">
        <f>G2420/F$4</f>
        <v>0.20477584479599067</v>
      </c>
    </row>
    <row r="2421" spans="3:8" x14ac:dyDescent="0.25">
      <c r="C2421">
        <f>MOD(B$1*C2420,B$4)</f>
        <v>456116455</v>
      </c>
      <c r="D2421">
        <f>C2421/B$4</f>
        <v>0.21239577569644702</v>
      </c>
      <c r="G2421">
        <f t="shared" si="37"/>
        <v>1433714655</v>
      </c>
      <c r="H2421">
        <f>G2421/F$4</f>
        <v>0.66762541219015858</v>
      </c>
    </row>
    <row r="2422" spans="3:8" x14ac:dyDescent="0.25">
      <c r="C2422">
        <f>MOD(B$1*C2421,B$4)</f>
        <v>1580123042</v>
      </c>
      <c r="D2422">
        <f>C2422/B$4</f>
        <v>0.73580213018497553</v>
      </c>
      <c r="G2422">
        <f t="shared" si="37"/>
        <v>1675691381</v>
      </c>
      <c r="H2422">
        <f>G2422/F$4</f>
        <v>0.78030460597030105</v>
      </c>
    </row>
    <row r="2423" spans="3:8" x14ac:dyDescent="0.25">
      <c r="C2423">
        <f>MOD(B$1*C2422,B$4)</f>
        <v>1345188092</v>
      </c>
      <c r="D2423">
        <f>C2423/B$4</f>
        <v>0.6264020188834527</v>
      </c>
      <c r="G2423">
        <f t="shared" si="37"/>
        <v>1244497845</v>
      </c>
      <c r="H2423">
        <f>G2423/F$4</f>
        <v>0.57951446882426483</v>
      </c>
    </row>
    <row r="2424" spans="3:8" x14ac:dyDescent="0.25">
      <c r="C2424">
        <f>MOD(B$1*C2423,B$4)</f>
        <v>2015910275</v>
      </c>
      <c r="D2424">
        <f>C2424/B$4</f>
        <v>0.93873137419052954</v>
      </c>
      <c r="G2424">
        <f t="shared" si="37"/>
        <v>1932046918</v>
      </c>
      <c r="H2424">
        <f>G2424/F$4</f>
        <v>0.89967945539377603</v>
      </c>
    </row>
    <row r="2425" spans="3:8" x14ac:dyDescent="0.25">
      <c r="C2425">
        <f>MOD(B$1*C2424,B$4)</f>
        <v>554493206</v>
      </c>
      <c r="D2425">
        <f>C2425/B$4</f>
        <v>0.25820602022959199</v>
      </c>
      <c r="G2425">
        <f t="shared" si="37"/>
        <v>1959812322</v>
      </c>
      <c r="H2425">
        <f>G2425/F$4</f>
        <v>0.91260872916905611</v>
      </c>
    </row>
    <row r="2426" spans="3:8" x14ac:dyDescent="0.25">
      <c r="C2426">
        <f>MOD(B$1*C2425,B$4)</f>
        <v>1435768909</v>
      </c>
      <c r="D2426">
        <f>C2426/B$4</f>
        <v>0.66858199875270108</v>
      </c>
      <c r="G2426">
        <f t="shared" si="37"/>
        <v>461522304</v>
      </c>
      <c r="H2426">
        <f>G2426/F$4</f>
        <v>0.21491307030195048</v>
      </c>
    </row>
    <row r="2427" spans="3:8" x14ac:dyDescent="0.25">
      <c r="C2427">
        <f>MOD(B$1*C2426,B$4)</f>
        <v>1841795871</v>
      </c>
      <c r="D2427">
        <f>C2427/B$4</f>
        <v>0.85765303664731474</v>
      </c>
      <c r="G2427">
        <f t="shared" si="37"/>
        <v>94434500</v>
      </c>
      <c r="H2427">
        <f>G2427/F$4</f>
        <v>4.397449085673992E-2</v>
      </c>
    </row>
    <row r="2428" spans="3:8" x14ac:dyDescent="0.25">
      <c r="C2428">
        <f>MOD(B$1*C2427,B$4)</f>
        <v>1233916039</v>
      </c>
      <c r="D2428">
        <f>C2428/B$4</f>
        <v>0.57458693141796946</v>
      </c>
      <c r="G2428">
        <f t="shared" si="37"/>
        <v>170230503</v>
      </c>
      <c r="H2428">
        <f>G2428/F$4</f>
        <v>7.9269755202936831E-2</v>
      </c>
    </row>
    <row r="2429" spans="3:8" x14ac:dyDescent="0.25">
      <c r="C2429">
        <f>MOD(B$1*C2428,B$4)</f>
        <v>177288394</v>
      </c>
      <c r="D2429">
        <f>C2429/B$4</f>
        <v>8.2556341813204967E-2</v>
      </c>
      <c r="G2429">
        <f t="shared" si="37"/>
        <v>615850253</v>
      </c>
      <c r="H2429">
        <f>G2429/F$4</f>
        <v>0.28677762173431814</v>
      </c>
    </row>
    <row r="2430" spans="3:8" x14ac:dyDescent="0.25">
      <c r="C2430">
        <f>MOD(B$1*C2429,B$4)</f>
        <v>1126219569</v>
      </c>
      <c r="D2430">
        <f>C2430/B$4</f>
        <v>0.52443685453591726</v>
      </c>
      <c r="G2430">
        <f t="shared" si="37"/>
        <v>1871511414</v>
      </c>
      <c r="H2430">
        <f>G2430/F$4</f>
        <v>0.87149041466018673</v>
      </c>
    </row>
    <row r="2431" spans="3:8" x14ac:dyDescent="0.25">
      <c r="C2431">
        <f>MOD(B$1*C2430,B$4)</f>
        <v>451431525</v>
      </c>
      <c r="D2431">
        <f>C2431/B$4</f>
        <v>0.21021418516068449</v>
      </c>
      <c r="G2431">
        <f t="shared" si="37"/>
        <v>299361625</v>
      </c>
      <c r="H2431">
        <f>G2431/F$4</f>
        <v>0.13940111973295041</v>
      </c>
    </row>
    <row r="2432" spans="3:8" x14ac:dyDescent="0.25">
      <c r="C2432">
        <f>MOD(B$1*C2431,B$4)</f>
        <v>149915824</v>
      </c>
      <c r="D2432">
        <f>C2432/B$4</f>
        <v>6.9809995624148288E-2</v>
      </c>
      <c r="G2432">
        <f t="shared" si="37"/>
        <v>1964134237</v>
      </c>
      <c r="H2432">
        <f>G2432/F$4</f>
        <v>0.91462127767252799</v>
      </c>
    </row>
    <row r="2433" spans="3:8" x14ac:dyDescent="0.25">
      <c r="C2433">
        <f>MOD(B$1*C2432,B$4)</f>
        <v>636936037</v>
      </c>
      <c r="D2433">
        <f>C2433/B$4</f>
        <v>0.29659645506022331</v>
      </c>
      <c r="G2433">
        <f t="shared" si="37"/>
        <v>85503711</v>
      </c>
      <c r="H2433">
        <f>G2433/F$4</f>
        <v>3.9815768152389568E-2</v>
      </c>
    </row>
    <row r="2434" spans="3:8" x14ac:dyDescent="0.25">
      <c r="C2434">
        <f>MOD(B$1*C2433,B$4)</f>
        <v>1925477211</v>
      </c>
      <c r="D2434">
        <f>C2434/B$4</f>
        <v>0.89662019717349684</v>
      </c>
      <c r="G2434">
        <f t="shared" si="37"/>
        <v>394315070</v>
      </c>
      <c r="H2434">
        <f>G2434/F$4</f>
        <v>0.18361726318654475</v>
      </c>
    </row>
    <row r="2435" spans="3:8" x14ac:dyDescent="0.25">
      <c r="C2435">
        <f>MOD(B$1*C2434,B$4)</f>
        <v>1064408634</v>
      </c>
      <c r="D2435">
        <f>C2435/B$4</f>
        <v>0.4956538949607191</v>
      </c>
      <c r="G2435">
        <f t="shared" ref="G2435:G2498" si="38">MOD(F$1*G2434+F$2,F$4)</f>
        <v>118850984</v>
      </c>
      <c r="H2435">
        <f>G2435/F$4</f>
        <v>5.5344302233003219E-2</v>
      </c>
    </row>
    <row r="2436" spans="3:8" x14ac:dyDescent="0.25">
      <c r="C2436">
        <f>MOD(B$1*C2435,B$4)</f>
        <v>977132128</v>
      </c>
      <c r="D2436">
        <f>C2436/B$4</f>
        <v>0.45501260480611239</v>
      </c>
      <c r="G2436">
        <f t="shared" si="38"/>
        <v>368700514</v>
      </c>
      <c r="H2436">
        <f>G2436/F$4</f>
        <v>0.17168955606021433</v>
      </c>
    </row>
    <row r="2437" spans="3:8" x14ac:dyDescent="0.25">
      <c r="C2437">
        <f>MOD(B$1*C2436,B$4)</f>
        <v>852226687</v>
      </c>
      <c r="D2437">
        <f>C2437/B$4</f>
        <v>0.39684897633122695</v>
      </c>
      <c r="G2437">
        <f t="shared" si="38"/>
        <v>1259221339</v>
      </c>
      <c r="H2437">
        <f>G2437/F$4</f>
        <v>0.58637062999716527</v>
      </c>
    </row>
    <row r="2438" spans="3:8" x14ac:dyDescent="0.25">
      <c r="C2438">
        <f>MOD(B$1*C2437,B$4)</f>
        <v>1805486566</v>
      </c>
      <c r="D2438">
        <f>C2438/B$4</f>
        <v>0.84074519893189203</v>
      </c>
      <c r="G2438">
        <f t="shared" si="38"/>
        <v>281707524</v>
      </c>
      <c r="H2438">
        <f>G2438/F$4</f>
        <v>0.13118028833120143</v>
      </c>
    </row>
    <row r="2439" spans="3:8" x14ac:dyDescent="0.25">
      <c r="C2439">
        <f>MOD(B$1*C2438,B$4)</f>
        <v>868782652</v>
      </c>
      <c r="D2439">
        <f>C2439/B$4</f>
        <v>0.40455844830933885</v>
      </c>
      <c r="G2439">
        <f t="shared" si="38"/>
        <v>1604402016</v>
      </c>
      <c r="H2439">
        <f>G2439/F$4</f>
        <v>0.74710790847759134</v>
      </c>
    </row>
    <row r="2440" spans="3:8" x14ac:dyDescent="0.25">
      <c r="C2440">
        <f>MOD(B$1*C2439,B$4)</f>
        <v>888716211</v>
      </c>
      <c r="D2440">
        <f>C2440/B$4</f>
        <v>0.41384073505822605</v>
      </c>
      <c r="G2440">
        <f t="shared" si="38"/>
        <v>1380015316</v>
      </c>
      <c r="H2440">
        <f>G2440/F$4</f>
        <v>0.64261970885219966</v>
      </c>
    </row>
    <row r="2441" spans="3:8" x14ac:dyDescent="0.25">
      <c r="C2441">
        <f>MOD(B$1*C2440,B$4)</f>
        <v>904593392</v>
      </c>
      <c r="D2441">
        <f>C2441/B$4</f>
        <v>0.42123412360494683</v>
      </c>
      <c r="G2441">
        <f t="shared" si="38"/>
        <v>1094032548</v>
      </c>
      <c r="H2441">
        <f>G2441/F$4</f>
        <v>0.5094486048954765</v>
      </c>
    </row>
    <row r="2442" spans="3:8" x14ac:dyDescent="0.25">
      <c r="C2442">
        <f>MOD(B$1*C2441,B$4)</f>
        <v>1464402231</v>
      </c>
      <c r="D2442">
        <f>C2442/B$4</f>
        <v>0.68191542834132701</v>
      </c>
      <c r="G2442">
        <f t="shared" si="38"/>
        <v>650052758</v>
      </c>
      <c r="H2442">
        <f>G2442/F$4</f>
        <v>0.30270440424918404</v>
      </c>
    </row>
    <row r="2443" spans="3:8" x14ac:dyDescent="0.25">
      <c r="C2443">
        <f>MOD(B$1*C2442,B$4)</f>
        <v>2045701797</v>
      </c>
      <c r="D2443">
        <f>C2443/B$4</f>
        <v>0.95260413268236632</v>
      </c>
      <c r="G2443">
        <f t="shared" si="38"/>
        <v>1187395553</v>
      </c>
      <c r="H2443">
        <f>G2443/F$4</f>
        <v>0.55292414201094031</v>
      </c>
    </row>
    <row r="2444" spans="3:8" x14ac:dyDescent="0.25">
      <c r="C2444">
        <f>MOD(B$1*C2443,B$4)</f>
        <v>896913709</v>
      </c>
      <c r="D2444">
        <f>C2444/B$4</f>
        <v>0.41765799253138619</v>
      </c>
      <c r="G2444">
        <f t="shared" si="38"/>
        <v>2139015483</v>
      </c>
      <c r="H2444">
        <f>G2444/F$4</f>
        <v>0.99605670384879075</v>
      </c>
    </row>
    <row r="2445" spans="3:8" x14ac:dyDescent="0.25">
      <c r="C2445">
        <f>MOD(B$1*C2444,B$4)</f>
        <v>1240988870</v>
      </c>
      <c r="D2445">
        <f>C2445/B$4</f>
        <v>0.57788047500787321</v>
      </c>
      <c r="G2445">
        <f t="shared" si="38"/>
        <v>1556976137</v>
      </c>
      <c r="H2445">
        <f>G2445/F$4</f>
        <v>0.72502351260046638</v>
      </c>
    </row>
    <row r="2446" spans="3:8" x14ac:dyDescent="0.25">
      <c r="C2446">
        <f>MOD(B$1*C2445,B$4)</f>
        <v>938758426</v>
      </c>
      <c r="D2446">
        <f>C2446/B$4</f>
        <v>0.43714345732570786</v>
      </c>
      <c r="G2446">
        <f t="shared" si="38"/>
        <v>1009700000</v>
      </c>
      <c r="H2446">
        <f>G2446/F$4</f>
        <v>0.47017820201356814</v>
      </c>
    </row>
    <row r="2447" spans="3:8" x14ac:dyDescent="0.25">
      <c r="C2447">
        <f>MOD(B$1*C2446,B$4)</f>
        <v>150511273</v>
      </c>
      <c r="D2447">
        <f>C2447/B$4</f>
        <v>7.0087273172143513E-2</v>
      </c>
      <c r="G2447">
        <f t="shared" si="38"/>
        <v>612125542</v>
      </c>
      <c r="H2447">
        <f>G2447/F$4</f>
        <v>0.28504316801440116</v>
      </c>
    </row>
    <row r="2448" spans="3:8" x14ac:dyDescent="0.25">
      <c r="C2448">
        <f>MOD(B$1*C2447,B$4)</f>
        <v>2054712792</v>
      </c>
      <c r="D2448">
        <f>C2448/B$4</f>
        <v>0.95680020421594392</v>
      </c>
      <c r="G2448">
        <f t="shared" si="38"/>
        <v>1547319400</v>
      </c>
      <c r="H2448">
        <f>G2448/F$4</f>
        <v>0.72052674401576011</v>
      </c>
    </row>
    <row r="2449" spans="3:8" x14ac:dyDescent="0.25">
      <c r="C2449">
        <f>MOD(B$1*C2448,B$4)</f>
        <v>2020851384</v>
      </c>
      <c r="D2449">
        <f>C2449/B$4</f>
        <v>0.94103225736926877</v>
      </c>
      <c r="G2449">
        <f t="shared" si="38"/>
        <v>1917678413</v>
      </c>
      <c r="H2449">
        <f>G2449/F$4</f>
        <v>0.89298859885567272</v>
      </c>
    </row>
    <row r="2450" spans="3:8" x14ac:dyDescent="0.25">
      <c r="C2450">
        <f>MOD(B$1*C2449,B$4)</f>
        <v>1995333583</v>
      </c>
      <c r="D2450">
        <f>C2450/B$4</f>
        <v>0.92914960530081281</v>
      </c>
      <c r="G2450">
        <f t="shared" si="38"/>
        <v>986517251</v>
      </c>
      <c r="H2450">
        <f>G2450/F$4</f>
        <v>0.45938289326586895</v>
      </c>
    </row>
    <row r="2451" spans="3:8" x14ac:dyDescent="0.25">
      <c r="C2451">
        <f>MOD(B$1*C2450,B$4)</f>
        <v>466897929</v>
      </c>
      <c r="D2451">
        <f>C2451/B$4</f>
        <v>0.21741629076069979</v>
      </c>
      <c r="G2451">
        <f t="shared" si="38"/>
        <v>1821686853</v>
      </c>
      <c r="H2451">
        <f>G2451/F$4</f>
        <v>0.84828904543457972</v>
      </c>
    </row>
    <row r="2452" spans="3:8" x14ac:dyDescent="0.25">
      <c r="C2452">
        <f>MOD(B$1*C2451,B$4)</f>
        <v>248246565</v>
      </c>
      <c r="D2452">
        <f>C2452/B$4</f>
        <v>0.11559881508145427</v>
      </c>
      <c r="G2452">
        <f t="shared" si="38"/>
        <v>416587228</v>
      </c>
      <c r="H2452">
        <f>G2452/F$4</f>
        <v>0.19398854495677564</v>
      </c>
    </row>
    <row r="2453" spans="3:8" x14ac:dyDescent="0.25">
      <c r="C2453">
        <f>MOD(B$1*C2452,B$4)</f>
        <v>1866775481</v>
      </c>
      <c r="D2453">
        <f>C2453/B$4</f>
        <v>0.86928507400177657</v>
      </c>
      <c r="G2453">
        <f t="shared" si="38"/>
        <v>784855912</v>
      </c>
      <c r="H2453">
        <f>G2453/F$4</f>
        <v>0.36547701450319819</v>
      </c>
    </row>
    <row r="2454" spans="3:8" x14ac:dyDescent="0.25">
      <c r="C2454">
        <f>MOD(B$1*C2453,B$4)</f>
        <v>159426497</v>
      </c>
      <c r="D2454">
        <f>C2454/B$4</f>
        <v>7.4238747858553542E-2</v>
      </c>
      <c r="G2454">
        <f t="shared" si="38"/>
        <v>1228757246</v>
      </c>
      <c r="H2454">
        <f>G2454/F$4</f>
        <v>0.57218468122751664</v>
      </c>
    </row>
    <row r="2455" spans="3:8" x14ac:dyDescent="0.25">
      <c r="C2455">
        <f>MOD(B$1*C2454,B$4)</f>
        <v>1569027270</v>
      </c>
      <c r="D2455">
        <f>C2455/B$4</f>
        <v>0.73063525870937629</v>
      </c>
      <c r="G2455">
        <f t="shared" si="38"/>
        <v>1520288106</v>
      </c>
      <c r="H2455">
        <f>G2455/F$4</f>
        <v>0.70793931684826472</v>
      </c>
    </row>
    <row r="2456" spans="3:8" x14ac:dyDescent="0.25">
      <c r="C2456">
        <f>MOD(B$1*C2455,B$4)</f>
        <v>1689625377</v>
      </c>
      <c r="D2456">
        <f>C2456/B$4</f>
        <v>0.78679312848802341</v>
      </c>
      <c r="G2456">
        <f t="shared" si="38"/>
        <v>721769672</v>
      </c>
      <c r="H2456">
        <f>G2456/F$4</f>
        <v>0.33610019475971359</v>
      </c>
    </row>
    <row r="2457" spans="3:8" x14ac:dyDescent="0.25">
      <c r="C2457">
        <f>MOD(B$1*C2456,B$4)</f>
        <v>1357446958</v>
      </c>
      <c r="D2457">
        <f>C2457/B$4</f>
        <v>0.6321104982086041</v>
      </c>
      <c r="G2457">
        <f t="shared" si="38"/>
        <v>1795243184</v>
      </c>
      <c r="H2457">
        <f>G2457/F$4</f>
        <v>0.83597525248116589</v>
      </c>
    </row>
    <row r="2458" spans="3:8" x14ac:dyDescent="0.25">
      <c r="C2458">
        <f>MOD(B$1*C2457,B$4)</f>
        <v>1892241025</v>
      </c>
      <c r="D2458">
        <f>C2458/B$4</f>
        <v>0.88114339200833036</v>
      </c>
      <c r="G2458">
        <f t="shared" si="38"/>
        <v>506957274</v>
      </c>
      <c r="H2458">
        <f>G2458/F$4</f>
        <v>0.23607037693079114</v>
      </c>
    </row>
    <row r="2459" spans="3:8" x14ac:dyDescent="0.25">
      <c r="C2459">
        <f>MOD(B$1*C2458,B$4)</f>
        <v>809578752</v>
      </c>
      <c r="D2459">
        <f>C2459/B$4</f>
        <v>0.3769894840088624</v>
      </c>
      <c r="G2459">
        <f t="shared" si="38"/>
        <v>1363280605</v>
      </c>
      <c r="H2459">
        <f>G2459/F$4</f>
        <v>0.63482700178158791</v>
      </c>
    </row>
    <row r="2460" spans="3:8" x14ac:dyDescent="0.25">
      <c r="C2460">
        <f>MOD(B$1*C2459,B$4)</f>
        <v>133697472</v>
      </c>
      <c r="D2460">
        <f>C2460/B$4</f>
        <v>6.2257736950301443E-2</v>
      </c>
      <c r="G2460">
        <f t="shared" si="38"/>
        <v>1154102528</v>
      </c>
      <c r="H2460">
        <f>G2460/F$4</f>
        <v>0.53742086912385234</v>
      </c>
    </row>
    <row r="2461" spans="3:8" x14ac:dyDescent="0.25">
      <c r="C2461">
        <f>MOD(B$1*C2460,B$4)</f>
        <v>785517142</v>
      </c>
      <c r="D2461">
        <f>C2461/B$4</f>
        <v>0.36578492371634808</v>
      </c>
      <c r="G2461">
        <f t="shared" si="38"/>
        <v>928892528</v>
      </c>
      <c r="H2461">
        <f>G2461/F$4</f>
        <v>0.43254929056044167</v>
      </c>
    </row>
    <row r="2462" spans="3:8" x14ac:dyDescent="0.25">
      <c r="C2462">
        <f>MOD(B$1*C2461,B$4)</f>
        <v>1604627485</v>
      </c>
      <c r="D2462">
        <f>C2462/B$4</f>
        <v>0.74721290066242818</v>
      </c>
      <c r="G2462">
        <f t="shared" si="38"/>
        <v>1838092189</v>
      </c>
      <c r="H2462">
        <f>G2462/F$4</f>
        <v>0.8559283753186131</v>
      </c>
    </row>
    <row r="2463" spans="3:8" x14ac:dyDescent="0.25">
      <c r="C2463">
        <f>MOD(B$1*C2462,B$4)</f>
        <v>874501369</v>
      </c>
      <c r="D2463">
        <f>C2463/B$4</f>
        <v>0.40722143343054756</v>
      </c>
      <c r="G2463">
        <f t="shared" si="38"/>
        <v>1263162564</v>
      </c>
      <c r="H2463">
        <f>G2463/F$4</f>
        <v>0.58820590590508925</v>
      </c>
    </row>
    <row r="2464" spans="3:8" x14ac:dyDescent="0.25">
      <c r="C2464">
        <f>MOD(B$1*C2463,B$4)</f>
        <v>366428715</v>
      </c>
      <c r="D2464">
        <f>C2464/B$4</f>
        <v>0.17063166721287726</v>
      </c>
      <c r="G2464">
        <f t="shared" si="38"/>
        <v>2097366689</v>
      </c>
      <c r="H2464">
        <f>G2464/F$4</f>
        <v>0.97666247281090468</v>
      </c>
    </row>
    <row r="2465" spans="3:8" x14ac:dyDescent="0.25">
      <c r="C2465">
        <f>MOD(B$1*C2464,B$4)</f>
        <v>1731797056</v>
      </c>
      <c r="D2465">
        <f>C2465/B$4</f>
        <v>0.80643084682823662</v>
      </c>
      <c r="G2465">
        <f t="shared" si="38"/>
        <v>1645364301</v>
      </c>
      <c r="H2465">
        <f>G2465/F$4</f>
        <v>0.76618245885064007</v>
      </c>
    </row>
    <row r="2466" spans="3:8" x14ac:dyDescent="0.25">
      <c r="C2466">
        <f>MOD(B$1*C2465,B$4)</f>
        <v>1467252401</v>
      </c>
      <c r="D2466">
        <f>C2466/B$4</f>
        <v>0.68324264217319086</v>
      </c>
      <c r="G2466">
        <f t="shared" si="38"/>
        <v>490888624</v>
      </c>
      <c r="H2466">
        <f>G2466/F$4</f>
        <v>0.22858782868300928</v>
      </c>
    </row>
    <row r="2467" spans="3:8" x14ac:dyDescent="0.25">
      <c r="C2467">
        <f>MOD(B$1*C2466,B$4)</f>
        <v>556385106</v>
      </c>
      <c r="D2467">
        <f>C2467/B$4</f>
        <v>0.25908700481945973</v>
      </c>
      <c r="G2467">
        <f t="shared" si="38"/>
        <v>1880419577</v>
      </c>
      <c r="H2467">
        <f>G2467/F$4</f>
        <v>0.87563860131224547</v>
      </c>
    </row>
    <row r="2468" spans="3:8" x14ac:dyDescent="0.25">
      <c r="C2468">
        <f>MOD(B$1*C2467,B$4)</f>
        <v>1020677504</v>
      </c>
      <c r="D2468">
        <f>C2468/B$4</f>
        <v>0.47529000066001437</v>
      </c>
      <c r="G2468">
        <f t="shared" si="38"/>
        <v>1842485523</v>
      </c>
      <c r="H2468">
        <f>G2468/F$4</f>
        <v>0.85797418088557864</v>
      </c>
    </row>
    <row r="2469" spans="3:8" x14ac:dyDescent="0.25">
      <c r="C2469">
        <f>MOD(B$1*C2468,B$4)</f>
        <v>427437492</v>
      </c>
      <c r="D2469">
        <f>C2469/B$4</f>
        <v>0.19904109286099722</v>
      </c>
      <c r="G2469">
        <f t="shared" si="38"/>
        <v>2087483104</v>
      </c>
      <c r="H2469">
        <f>G2469/F$4</f>
        <v>0.97206006989444604</v>
      </c>
    </row>
    <row r="2470" spans="3:8" x14ac:dyDescent="0.25">
      <c r="C2470">
        <f>MOD(B$1*C2469,B$4)</f>
        <v>609128829</v>
      </c>
      <c r="D2470">
        <f>C2470/B$4</f>
        <v>0.28364771478047951</v>
      </c>
      <c r="G2470">
        <f t="shared" si="38"/>
        <v>888192025</v>
      </c>
      <c r="H2470">
        <f>G2470/F$4</f>
        <v>0.41359664193056367</v>
      </c>
    </row>
    <row r="2471" spans="3:8" x14ac:dyDescent="0.25">
      <c r="C2471">
        <f>MOD(B$1*C2470,B$4)</f>
        <v>573683754</v>
      </c>
      <c r="D2471">
        <f>C2471/B$4</f>
        <v>0.26714231551957424</v>
      </c>
      <c r="G2471">
        <f t="shared" si="38"/>
        <v>684538014</v>
      </c>
      <c r="H2471">
        <f>G2471/F$4</f>
        <v>0.31876285295875878</v>
      </c>
    </row>
    <row r="2472" spans="3:8" x14ac:dyDescent="0.25">
      <c r="C2472">
        <f>MOD(B$1*C2471,B$4)</f>
        <v>1848762095</v>
      </c>
      <c r="D2472">
        <f>C2472/B$4</f>
        <v>0.86089693748433926</v>
      </c>
      <c r="G2472">
        <f t="shared" si="38"/>
        <v>960508455</v>
      </c>
      <c r="H2472">
        <f>G2472/F$4</f>
        <v>0.44727160383354481</v>
      </c>
    </row>
    <row r="2473" spans="3:8" x14ac:dyDescent="0.25">
      <c r="C2473">
        <f>MOD(B$1*C2472,B$4)</f>
        <v>203642222</v>
      </c>
      <c r="D2473">
        <f>C2473/B$4</f>
        <v>9.4828299290886292E-2</v>
      </c>
      <c r="G2473">
        <f t="shared" si="38"/>
        <v>631032822</v>
      </c>
      <c r="H2473">
        <f>G2473/F$4</f>
        <v>0.29384755636278892</v>
      </c>
    </row>
    <row r="2474" spans="3:8" x14ac:dyDescent="0.25">
      <c r="C2474">
        <f>MOD(B$1*C2473,B$4)</f>
        <v>1673375483</v>
      </c>
      <c r="D2474">
        <f>C2474/B$4</f>
        <v>0.77922618192584536</v>
      </c>
      <c r="G2474">
        <f t="shared" si="38"/>
        <v>1494394604</v>
      </c>
      <c r="H2474">
        <f>G2474/F$4</f>
        <v>0.69588171536842436</v>
      </c>
    </row>
    <row r="2475" spans="3:8" x14ac:dyDescent="0.25">
      <c r="C2475">
        <f>MOD(B$1*C2474,B$4)</f>
        <v>975901669</v>
      </c>
      <c r="D2475">
        <f>C2475/B$4</f>
        <v>0.45443962768392621</v>
      </c>
      <c r="G2475">
        <f t="shared" si="38"/>
        <v>1468861899</v>
      </c>
      <c r="H2475">
        <f>G2475/F$4</f>
        <v>0.68399212308413915</v>
      </c>
    </row>
    <row r="2476" spans="3:8" x14ac:dyDescent="0.25">
      <c r="C2476">
        <f>MOD(B$1*C2475,B$4)</f>
        <v>1646738744</v>
      </c>
      <c r="D2476">
        <f>C2476/B$4</f>
        <v>0.76682248374764928</v>
      </c>
      <c r="G2476">
        <f t="shared" si="38"/>
        <v>1837418364</v>
      </c>
      <c r="H2476">
        <f>G2476/F$4</f>
        <v>0.85561460110154686</v>
      </c>
    </row>
    <row r="2477" spans="3:8" x14ac:dyDescent="0.25">
      <c r="C2477">
        <f>MOD(B$1*C2476,B$4)</f>
        <v>2116311519</v>
      </c>
      <c r="D2477">
        <f>C2477/B$4</f>
        <v>0.98548434674063901</v>
      </c>
      <c r="G2477">
        <f t="shared" si="38"/>
        <v>675604024</v>
      </c>
      <c r="H2477">
        <f>G2477/F$4</f>
        <v>0.31460263967262703</v>
      </c>
    </row>
    <row r="2478" spans="3:8" x14ac:dyDescent="0.25">
      <c r="C2478">
        <f>MOD(B$1*C2477,B$4)</f>
        <v>76054572</v>
      </c>
      <c r="D2478">
        <f>C2478/B$4</f>
        <v>3.5415669919650845E-2</v>
      </c>
      <c r="G2478">
        <f t="shared" si="38"/>
        <v>1130793815</v>
      </c>
      <c r="H2478">
        <f>G2478/F$4</f>
        <v>0.52656690381773141</v>
      </c>
    </row>
    <row r="2479" spans="3:8" x14ac:dyDescent="0.25">
      <c r="C2479">
        <f>MOD(B$1*C2478,B$4)</f>
        <v>496421639</v>
      </c>
      <c r="D2479">
        <f>C2479/B$4</f>
        <v>0.2311643395718021</v>
      </c>
      <c r="G2479">
        <f t="shared" si="38"/>
        <v>21376891</v>
      </c>
      <c r="H2479">
        <f>G2479/F$4</f>
        <v>9.9543905863325993E-3</v>
      </c>
    </row>
    <row r="2480" spans="3:8" x14ac:dyDescent="0.25">
      <c r="C2480">
        <f>MOD(B$1*C2479,B$4)</f>
        <v>384518078</v>
      </c>
      <c r="D2480">
        <f>C2480/B$4</f>
        <v>0.17905518327795675</v>
      </c>
      <c r="G2480">
        <f t="shared" si="38"/>
        <v>651642124</v>
      </c>
      <c r="H2480">
        <f>G2480/F$4</f>
        <v>0.30344451046709181</v>
      </c>
    </row>
    <row r="2481" spans="3:8" x14ac:dyDescent="0.25">
      <c r="C2481">
        <f>MOD(B$1*C2480,B$4)</f>
        <v>817043123</v>
      </c>
      <c r="D2481">
        <f>C2481/B$4</f>
        <v>0.38046535261928355</v>
      </c>
      <c r="G2481">
        <f t="shared" si="38"/>
        <v>2130066151</v>
      </c>
      <c r="H2481">
        <f>G2481/F$4</f>
        <v>0.99188934638718573</v>
      </c>
    </row>
    <row r="2482" spans="3:8" x14ac:dyDescent="0.25">
      <c r="C2482">
        <f>MOD(B$1*C2481,B$4)</f>
        <v>1033329343</v>
      </c>
      <c r="D2482">
        <f>C2482/B$4</f>
        <v>0.48118147229830804</v>
      </c>
      <c r="G2482">
        <f t="shared" si="38"/>
        <v>1469408503</v>
      </c>
      <c r="H2482">
        <f>G2482/F$4</f>
        <v>0.68424665540654517</v>
      </c>
    </row>
    <row r="2483" spans="3:8" x14ac:dyDescent="0.25">
      <c r="C2483">
        <f>MOD(B$1*C2482,B$4)</f>
        <v>466014512</v>
      </c>
      <c r="D2483">
        <f>C2483/B$4</f>
        <v>0.21700491766305868</v>
      </c>
      <c r="G2483">
        <f t="shared" si="38"/>
        <v>286773557</v>
      </c>
      <c r="H2483">
        <f>G2483/F$4</f>
        <v>0.13353934378062343</v>
      </c>
    </row>
    <row r="2484" spans="3:8" x14ac:dyDescent="0.25">
      <c r="C2484">
        <f>MOD(B$1*C2483,B$4)</f>
        <v>433042575</v>
      </c>
      <c r="D2484">
        <f>C2484/B$4</f>
        <v>0.20165116302745936</v>
      </c>
      <c r="G2484">
        <f t="shared" si="38"/>
        <v>849872767</v>
      </c>
      <c r="H2484">
        <f>G2484/F$4</f>
        <v>0.3957528469132971</v>
      </c>
    </row>
    <row r="2485" spans="3:8" x14ac:dyDescent="0.25">
      <c r="C2485">
        <f>MOD(B$1*C2484,B$4)</f>
        <v>324478342</v>
      </c>
      <c r="D2485">
        <f>C2485/B$4</f>
        <v>0.1510970025095609</v>
      </c>
      <c r="G2485">
        <f t="shared" si="38"/>
        <v>897862908</v>
      </c>
      <c r="H2485">
        <f>G2485/F$4</f>
        <v>0.41809999775984324</v>
      </c>
    </row>
    <row r="2486" spans="3:8" x14ac:dyDescent="0.25">
      <c r="C2486">
        <f>MOD(B$1*C2485,B$4)</f>
        <v>1046514261</v>
      </c>
      <c r="D2486">
        <f>C2486/B$4</f>
        <v>0.48732117819009402</v>
      </c>
      <c r="G2486">
        <f t="shared" si="38"/>
        <v>14311423</v>
      </c>
      <c r="H2486">
        <f>G2486/F$4</f>
        <v>6.6642756604888831E-3</v>
      </c>
    </row>
    <row r="2487" spans="3:8" x14ac:dyDescent="0.25">
      <c r="C2487">
        <f>MOD(B$1*C2486,B$4)</f>
        <v>874115697</v>
      </c>
      <c r="D2487">
        <f>C2487/B$4</f>
        <v>0.40704184091046536</v>
      </c>
      <c r="G2487">
        <f t="shared" si="38"/>
        <v>13922033</v>
      </c>
      <c r="H2487">
        <f>G2487/F$4</f>
        <v>6.4829518117396866E-3</v>
      </c>
    </row>
    <row r="2488" spans="3:8" x14ac:dyDescent="0.25">
      <c r="C2488">
        <f>MOD(B$1*C2487,B$4)</f>
        <v>326890352</v>
      </c>
      <c r="D2488">
        <f>C2488/B$4</f>
        <v>0.15222018219168307</v>
      </c>
      <c r="G2488">
        <f t="shared" si="38"/>
        <v>2059378891</v>
      </c>
      <c r="H2488">
        <f>G2488/F$4</f>
        <v>0.95897302588400102</v>
      </c>
    </row>
    <row r="2489" spans="3:8" x14ac:dyDescent="0.25">
      <c r="C2489">
        <f>MOD(B$1*C2488,B$4)</f>
        <v>782977038</v>
      </c>
      <c r="D2489">
        <f>C2489/B$4</f>
        <v>0.36460209561726176</v>
      </c>
      <c r="G2489">
        <f t="shared" si="38"/>
        <v>987086474</v>
      </c>
      <c r="H2489">
        <f>G2489/F$4</f>
        <v>0.45964795838093758</v>
      </c>
    </row>
    <row r="2490" spans="3:8" x14ac:dyDescent="0.25">
      <c r="C2490">
        <f>MOD(B$1*C2489,B$4)</f>
        <v>1862772497</v>
      </c>
      <c r="D2490">
        <f>C2490/B$4</f>
        <v>0.86742103931839631</v>
      </c>
      <c r="G2490">
        <f t="shared" si="38"/>
        <v>651199579</v>
      </c>
      <c r="H2490">
        <f>G2490/F$4</f>
        <v>0.30323843439260423</v>
      </c>
    </row>
    <row r="2491" spans="3:8" x14ac:dyDescent="0.25">
      <c r="C2491">
        <f>MOD(B$1*C2490,B$4)</f>
        <v>1600751113</v>
      </c>
      <c r="D2491">
        <f>C2491/B$4</f>
        <v>0.74540782428598396</v>
      </c>
      <c r="G2491">
        <f t="shared" si="38"/>
        <v>1134663277</v>
      </c>
      <c r="H2491">
        <f>G2491/F$4</f>
        <v>0.52836876247467879</v>
      </c>
    </row>
    <row r="2492" spans="3:8" x14ac:dyDescent="0.25">
      <c r="C2492">
        <f>MOD(B$1*C2491,B$4)</f>
        <v>148826575</v>
      </c>
      <c r="D2492">
        <f>C2492/B$4</f>
        <v>6.9302774532373421E-2</v>
      </c>
      <c r="G2492">
        <f t="shared" si="38"/>
        <v>630915315</v>
      </c>
      <c r="H2492">
        <f>G2492/F$4</f>
        <v>0.29379283790187577</v>
      </c>
    </row>
    <row r="2493" spans="3:8" x14ac:dyDescent="0.25">
      <c r="C2493">
        <f>MOD(B$1*C2492,B$4)</f>
        <v>1657280917</v>
      </c>
      <c r="D2493">
        <f>C2493/B$4</f>
        <v>0.77173156560013612</v>
      </c>
      <c r="G2493">
        <f t="shared" si="38"/>
        <v>1666938102</v>
      </c>
      <c r="H2493">
        <f>G2493/F$4</f>
        <v>0.7762285428010991</v>
      </c>
    </row>
    <row r="2494" spans="3:8" x14ac:dyDescent="0.25">
      <c r="C2494">
        <f>MOD(B$1*C2493,B$4)</f>
        <v>1057470429</v>
      </c>
      <c r="D2494">
        <f>C2494/B$4</f>
        <v>0.49242304148730964</v>
      </c>
      <c r="G2494">
        <f t="shared" si="38"/>
        <v>157025688</v>
      </c>
      <c r="H2494">
        <f>G2494/F$4</f>
        <v>7.3120784048512938E-2</v>
      </c>
    </row>
    <row r="2495" spans="3:8" x14ac:dyDescent="0.25">
      <c r="C2495">
        <f>MOD(B$1*C2494,B$4)</f>
        <v>330837631</v>
      </c>
      <c r="D2495">
        <f>C2495/B$4</f>
        <v>0.1540582772130418</v>
      </c>
      <c r="G2495">
        <f t="shared" si="38"/>
        <v>2020823836</v>
      </c>
      <c r="H2495">
        <f>G2495/F$4</f>
        <v>0.94101942933212013</v>
      </c>
    </row>
    <row r="2496" spans="3:8" x14ac:dyDescent="0.25">
      <c r="C2496">
        <f>MOD(B$1*C2495,B$4)</f>
        <v>552902134</v>
      </c>
      <c r="D2496">
        <f>C2496/B$4</f>
        <v>0.25746511959352769</v>
      </c>
      <c r="G2496">
        <f t="shared" si="38"/>
        <v>1532338483</v>
      </c>
      <c r="H2496">
        <f>G2496/F$4</f>
        <v>0.71355071091724132</v>
      </c>
    </row>
    <row r="2497" spans="3:8" x14ac:dyDescent="0.25">
      <c r="C2497">
        <f>MOD(B$1*C2496,B$4)</f>
        <v>464425569</v>
      </c>
      <c r="D2497">
        <f>C2497/B$4</f>
        <v>0.21626500841987553</v>
      </c>
      <c r="G2497">
        <f t="shared" si="38"/>
        <v>1388993093</v>
      </c>
      <c r="H2497">
        <f>G2497/F$4</f>
        <v>0.64680031204912825</v>
      </c>
    </row>
    <row r="2498" spans="3:8" x14ac:dyDescent="0.25">
      <c r="C2498">
        <f>MOD(B$1*C2497,B$4)</f>
        <v>1644964985</v>
      </c>
      <c r="D2498">
        <f>C2498/B$4</f>
        <v>0.76599651284795089</v>
      </c>
      <c r="G2498">
        <f t="shared" si="38"/>
        <v>1659675297</v>
      </c>
      <c r="H2498">
        <f>G2498/F$4</f>
        <v>0.77284653567375916</v>
      </c>
    </row>
    <row r="2499" spans="3:8" x14ac:dyDescent="0.25">
      <c r="C2499">
        <f>MOD(B$1*C2498,B$4)</f>
        <v>222031417</v>
      </c>
      <c r="D2499">
        <f>C2499/B$4</f>
        <v>0.10339143551112685</v>
      </c>
      <c r="G2499">
        <f t="shared" ref="G2499:G2562" si="39">MOD(F$1*G2498+F$2,F$4)</f>
        <v>497629932</v>
      </c>
      <c r="H2499">
        <f>G2499/F$4</f>
        <v>0.23172699484588904</v>
      </c>
    </row>
    <row r="2500" spans="3:8" x14ac:dyDescent="0.25">
      <c r="C2500">
        <f>MOD(B$1*C2499,B$4)</f>
        <v>1502930680</v>
      </c>
      <c r="D2500">
        <f>C2500/B$4</f>
        <v>0.69985663550899202</v>
      </c>
      <c r="G2500">
        <f t="shared" si="39"/>
        <v>1364949842</v>
      </c>
      <c r="H2500">
        <f>G2500/F$4</f>
        <v>0.63560430083219166</v>
      </c>
    </row>
    <row r="2501" spans="3:8" x14ac:dyDescent="0.25">
      <c r="C2501">
        <f>MOD(B$1*C2500,B$4)</f>
        <v>1053282746</v>
      </c>
      <c r="D2501">
        <f>C2501/B$4</f>
        <v>0.49047299962978486</v>
      </c>
      <c r="G2501">
        <f t="shared" si="39"/>
        <v>1291681376</v>
      </c>
      <c r="H2501">
        <f>G2501/F$4</f>
        <v>0.60148601261968071</v>
      </c>
    </row>
    <row r="2502" spans="3:8" x14ac:dyDescent="0.25">
      <c r="C2502">
        <f>MOD(B$1*C2501,B$4)</f>
        <v>815409801</v>
      </c>
      <c r="D2502">
        <f>C2502/B$4</f>
        <v>0.37970477779382134</v>
      </c>
      <c r="G2502">
        <f t="shared" si="39"/>
        <v>376703045</v>
      </c>
      <c r="H2502">
        <f>G2502/F$4</f>
        <v>0.1754160249491297</v>
      </c>
    </row>
    <row r="2503" spans="3:8" x14ac:dyDescent="0.25">
      <c r="C2503">
        <f>MOD(B$1*C2502,B$4)</f>
        <v>1499373900</v>
      </c>
      <c r="D2503">
        <f>C2503/B$4</f>
        <v>0.69820038075475044</v>
      </c>
      <c r="G2503">
        <f t="shared" si="39"/>
        <v>466290095</v>
      </c>
      <c r="H2503">
        <f>G2503/F$4</f>
        <v>0.21713324599765857</v>
      </c>
    </row>
    <row r="2504" spans="3:8" x14ac:dyDescent="0.25">
      <c r="C2504">
        <f>MOD(B$1*C2503,B$4)</f>
        <v>1404023402</v>
      </c>
      <c r="D2504">
        <f>C2504/B$4</f>
        <v>0.65379934508996052</v>
      </c>
      <c r="G2504">
        <f t="shared" si="39"/>
        <v>769802898</v>
      </c>
      <c r="H2504">
        <f>G2504/F$4</f>
        <v>0.35846740862283272</v>
      </c>
    </row>
    <row r="2505" spans="3:8" x14ac:dyDescent="0.25">
      <c r="C2505">
        <f>MOD(B$1*C2504,B$4)</f>
        <v>871004178</v>
      </c>
      <c r="D2505">
        <f>C2505/B$4</f>
        <v>0.40559292696676819</v>
      </c>
      <c r="G2505">
        <f t="shared" si="39"/>
        <v>1635821294</v>
      </c>
      <c r="H2505">
        <f>G2505/F$4</f>
        <v>0.76173864992416396</v>
      </c>
    </row>
    <row r="2506" spans="3:8" x14ac:dyDescent="0.25">
      <c r="C2506">
        <f>MOD(B$1*C2505,B$4)</f>
        <v>1718681694</v>
      </c>
      <c r="D2506">
        <f>C2506/B$4</f>
        <v>0.80032353047296567</v>
      </c>
      <c r="G2506">
        <f t="shared" si="39"/>
        <v>1162843500</v>
      </c>
      <c r="H2506">
        <f>G2506/F$4</f>
        <v>0.54149120139958862</v>
      </c>
    </row>
    <row r="2507" spans="3:8" x14ac:dyDescent="0.25">
      <c r="C2507">
        <f>MOD(B$1*C2506,B$4)</f>
        <v>80695261</v>
      </c>
      <c r="D2507">
        <f>C2507/B$4</f>
        <v>3.7576659134392003E-2</v>
      </c>
      <c r="G2507">
        <f t="shared" si="39"/>
        <v>1809520936</v>
      </c>
      <c r="H2507">
        <f>G2507/F$4</f>
        <v>0.84262384886044261</v>
      </c>
    </row>
    <row r="2508" spans="3:8" x14ac:dyDescent="0.25">
      <c r="C2508">
        <f>MOD(B$1*C2507,B$4)</f>
        <v>1183070370</v>
      </c>
      <c r="D2508">
        <f>C2508/B$4</f>
        <v>0.55091007172638085</v>
      </c>
      <c r="G2508">
        <f t="shared" si="39"/>
        <v>2102450321</v>
      </c>
      <c r="H2508">
        <f>G2508/F$4</f>
        <v>0.97902972343332584</v>
      </c>
    </row>
    <row r="2509" spans="3:8" x14ac:dyDescent="0.25">
      <c r="C2509">
        <f>MOD(B$1*C2508,B$4)</f>
        <v>312621017</v>
      </c>
      <c r="D2509">
        <f>C2509/B$4</f>
        <v>0.14557550528346352</v>
      </c>
      <c r="G2509">
        <f t="shared" si="39"/>
        <v>1186621445</v>
      </c>
      <c r="H2509">
        <f>G2509/F$4</f>
        <v>0.55256366988297723</v>
      </c>
    </row>
    <row r="2510" spans="3:8" x14ac:dyDescent="0.25">
      <c r="C2510">
        <f>MOD(B$1*C2509,B$4)</f>
        <v>1476432157</v>
      </c>
      <c r="D2510">
        <f>C2510/B$4</f>
        <v>0.68751729917131243</v>
      </c>
      <c r="G2510">
        <f t="shared" si="39"/>
        <v>2013484209</v>
      </c>
      <c r="H2510">
        <f>G2510/F$4</f>
        <v>0.93760164917334987</v>
      </c>
    </row>
    <row r="2511" spans="3:8" x14ac:dyDescent="0.25">
      <c r="C2511">
        <f>MOD(B$1*C2510,B$4)</f>
        <v>221721614</v>
      </c>
      <c r="D2511">
        <f>C2511/B$4</f>
        <v>0.10324717224726787</v>
      </c>
      <c r="G2511">
        <f t="shared" si="39"/>
        <v>581795373</v>
      </c>
      <c r="H2511">
        <f>G2511/F$4</f>
        <v>0.27091958246702308</v>
      </c>
    </row>
    <row r="2512" spans="3:8" x14ac:dyDescent="0.25">
      <c r="C2512">
        <f>MOD(B$1*C2511,B$4)</f>
        <v>591038953</v>
      </c>
      <c r="D2512">
        <f>C2512/B$4</f>
        <v>0.27522395983115955</v>
      </c>
      <c r="G2512">
        <f t="shared" si="39"/>
        <v>741793356</v>
      </c>
      <c r="H2512">
        <f>G2512/F$4</f>
        <v>0.34542444923213889</v>
      </c>
    </row>
    <row r="2513" spans="3:8" x14ac:dyDescent="0.25">
      <c r="C2513">
        <f>MOD(B$1*C2512,B$4)</f>
        <v>1479815696</v>
      </c>
      <c r="D2513">
        <f>C2513/B$4</f>
        <v>0.68909288229844201</v>
      </c>
      <c r="G2513">
        <f t="shared" si="39"/>
        <v>1178367593</v>
      </c>
      <c r="H2513">
        <f>G2513/F$4</f>
        <v>0.54872017053361988</v>
      </c>
    </row>
    <row r="2514" spans="3:8" x14ac:dyDescent="0.25">
      <c r="C2514">
        <f>MOD(B$1*C2513,B$4)</f>
        <v>1254286765</v>
      </c>
      <c r="D2514">
        <f>C2514/B$4</f>
        <v>0.58407278991493994</v>
      </c>
      <c r="G2514">
        <f t="shared" si="39"/>
        <v>729947053</v>
      </c>
      <c r="H2514">
        <f>G2514/F$4</f>
        <v>0.33990808452475263</v>
      </c>
    </row>
    <row r="2515" spans="3:8" x14ac:dyDescent="0.25">
      <c r="C2515">
        <f>MOD(B$1*C2514,B$4)</f>
        <v>1098180403</v>
      </c>
      <c r="D2515">
        <f>C2515/B$4</f>
        <v>0.51138010039524184</v>
      </c>
      <c r="G2515">
        <f t="shared" si="39"/>
        <v>1793532243</v>
      </c>
      <c r="H2515">
        <f>G2515/F$4</f>
        <v>0.83517853349222737</v>
      </c>
    </row>
    <row r="2516" spans="3:8" x14ac:dyDescent="0.25">
      <c r="C2516">
        <f>MOD(B$1*C2515,B$4)</f>
        <v>1643570903</v>
      </c>
      <c r="D2516">
        <f>C2516/B$4</f>
        <v>0.76534734282891603</v>
      </c>
      <c r="G2516">
        <f t="shared" si="39"/>
        <v>1815942945</v>
      </c>
      <c r="H2516">
        <f>G2516/F$4</f>
        <v>0.84561432983987705</v>
      </c>
    </row>
    <row r="2517" spans="3:8" x14ac:dyDescent="0.25">
      <c r="C2517">
        <f>MOD(B$1*C2516,B$4)</f>
        <v>414015360</v>
      </c>
      <c r="D2517">
        <f>C2517/B$4</f>
        <v>0.19279092559255237</v>
      </c>
      <c r="G2517">
        <f t="shared" si="39"/>
        <v>515489587</v>
      </c>
      <c r="H2517">
        <f>G2517/F$4</f>
        <v>0.24004354478793383</v>
      </c>
    </row>
    <row r="2518" spans="3:8" x14ac:dyDescent="0.25">
      <c r="C2518">
        <f>MOD(B$1*C2517,B$4)</f>
        <v>509139240</v>
      </c>
      <c r="D2518">
        <f>C2518/B$4</f>
        <v>0.23708643402768598</v>
      </c>
      <c r="G2518">
        <f t="shared" si="39"/>
        <v>884460847</v>
      </c>
      <c r="H2518">
        <f>G2518/F$4</f>
        <v>0.41185917677910028</v>
      </c>
    </row>
    <row r="2519" spans="3:8" x14ac:dyDescent="0.25">
      <c r="C2519">
        <f>MOD(B$1*C2518,B$4)</f>
        <v>1528357032</v>
      </c>
      <c r="D2519">
        <f>C2519/B$4</f>
        <v>0.71169670331836521</v>
      </c>
      <c r="G2519">
        <f t="shared" si="39"/>
        <v>251655131</v>
      </c>
      <c r="H2519">
        <f>G2519/F$4</f>
        <v>0.11718605231362676</v>
      </c>
    </row>
    <row r="2520" spans="3:8" x14ac:dyDescent="0.25">
      <c r="C2520">
        <f>MOD(B$1*C2519,B$4)</f>
        <v>1044735057</v>
      </c>
      <c r="D2520">
        <f>C2520/B$4</f>
        <v>0.48649267176468514</v>
      </c>
      <c r="G2520">
        <f t="shared" si="39"/>
        <v>1172489910</v>
      </c>
      <c r="H2520">
        <f>G2520/F$4</f>
        <v>0.54598316110017853</v>
      </c>
    </row>
    <row r="2521" spans="3:8" x14ac:dyDescent="0.25">
      <c r="C2521">
        <f>MOD(B$1*C2520,B$4)</f>
        <v>1035805127</v>
      </c>
      <c r="D2521">
        <f>C2521/B$4</f>
        <v>0.4823343490633808</v>
      </c>
      <c r="G2521">
        <f t="shared" si="39"/>
        <v>727976634</v>
      </c>
      <c r="H2521">
        <f>G2521/F$4</f>
        <v>0.33899053667624973</v>
      </c>
    </row>
    <row r="2522" spans="3:8" x14ac:dyDescent="0.25">
      <c r="C2522">
        <f>MOD(B$1*C2521,B$4)</f>
        <v>1274326907</v>
      </c>
      <c r="D2522">
        <f>C2522/B$4</f>
        <v>0.59340470824083535</v>
      </c>
      <c r="G2522">
        <f t="shared" si="39"/>
        <v>888954815</v>
      </c>
      <c r="H2522">
        <f>G2522/F$4</f>
        <v>0.41395184370407456</v>
      </c>
    </row>
    <row r="2523" spans="3:8" x14ac:dyDescent="0.25">
      <c r="C2523">
        <f>MOD(B$1*C2522,B$4)</f>
        <v>757914418</v>
      </c>
      <c r="D2523">
        <f>C2523/B$4</f>
        <v>0.35293140371932247</v>
      </c>
      <c r="G2523">
        <f t="shared" si="39"/>
        <v>619847662</v>
      </c>
      <c r="H2523">
        <f>G2523/F$4</f>
        <v>0.28863906035602049</v>
      </c>
    </row>
    <row r="2524" spans="3:8" x14ac:dyDescent="0.25">
      <c r="C2524">
        <f>MOD(B$1*C2523,B$4)</f>
        <v>1542112969</v>
      </c>
      <c r="D2524">
        <f>C2524/B$4</f>
        <v>0.71810231065289221</v>
      </c>
      <c r="G2524">
        <f t="shared" si="39"/>
        <v>336487773</v>
      </c>
      <c r="H2524">
        <f>G2524/F$4</f>
        <v>0.15668932961145851</v>
      </c>
    </row>
    <row r="2525" spans="3:8" x14ac:dyDescent="0.25">
      <c r="C2525">
        <f>MOD(B$1*C2524,B$4)</f>
        <v>312534340</v>
      </c>
      <c r="D2525">
        <f>C2525/B$4</f>
        <v>0.14553514316004476</v>
      </c>
      <c r="G2525">
        <f t="shared" si="39"/>
        <v>1025562396</v>
      </c>
      <c r="H2525">
        <f>G2525/F$4</f>
        <v>0.47756470575815285</v>
      </c>
    </row>
    <row r="2526" spans="3:8" x14ac:dyDescent="0.25">
      <c r="C2526">
        <f>MOD(B$1*C2525,B$4)</f>
        <v>19651818</v>
      </c>
      <c r="D2526">
        <f>C2526/B$4</f>
        <v>9.1510908720787102E-3</v>
      </c>
      <c r="G2526">
        <f t="shared" si="39"/>
        <v>923442886</v>
      </c>
      <c r="H2526">
        <f>G2526/F$4</f>
        <v>0.43001160325017368</v>
      </c>
    </row>
    <row r="2527" spans="3:8" x14ac:dyDescent="0.25">
      <c r="C2527">
        <f>MOD(B$1*C2526,B$4)</f>
        <v>1723107135</v>
      </c>
      <c r="D2527">
        <f>C2527/B$4</f>
        <v>0.8023842870268898</v>
      </c>
      <c r="G2527">
        <f t="shared" si="39"/>
        <v>440272269</v>
      </c>
      <c r="H2527">
        <f>G2527/F$4</f>
        <v>0.20501775164390809</v>
      </c>
    </row>
    <row r="2528" spans="3:8" x14ac:dyDescent="0.25">
      <c r="C2528">
        <f>MOD(B$1*C2527,B$4)</f>
        <v>1444638150</v>
      </c>
      <c r="D2528">
        <f>C2528/B$4</f>
        <v>0.6727120609361269</v>
      </c>
      <c r="G2528">
        <f t="shared" si="39"/>
        <v>1574865304</v>
      </c>
      <c r="H2528">
        <f>G2528/F$4</f>
        <v>0.73335380513842863</v>
      </c>
    </row>
    <row r="2529" spans="3:8" x14ac:dyDescent="0.25">
      <c r="C2529">
        <f>MOD(B$1*C2528,B$4)</f>
        <v>583274068</v>
      </c>
      <c r="D2529">
        <f>C2529/B$4</f>
        <v>0.27160815348457923</v>
      </c>
      <c r="G2529">
        <f t="shared" si="39"/>
        <v>1025219189</v>
      </c>
      <c r="H2529">
        <f>G2529/F$4</f>
        <v>0.47740488754464538</v>
      </c>
    </row>
    <row r="2530" spans="3:8" x14ac:dyDescent="0.25">
      <c r="C2530">
        <f>MOD(B$1*C2529,B$4)</f>
        <v>1971895968</v>
      </c>
      <c r="D2530">
        <f>C2530/B$4</f>
        <v>0.91823561532340736</v>
      </c>
      <c r="G2530">
        <f t="shared" si="39"/>
        <v>1597613778</v>
      </c>
      <c r="H2530">
        <f>G2530/F$4</f>
        <v>0.74394688883048798</v>
      </c>
    </row>
    <row r="2531" spans="3:8" x14ac:dyDescent="0.25">
      <c r="C2531">
        <f>MOD(B$1*C2530,B$4)</f>
        <v>1687893672</v>
      </c>
      <c r="D2531">
        <f>C2531/B$4</f>
        <v>0.78598674050811057</v>
      </c>
      <c r="G2531">
        <f t="shared" si="39"/>
        <v>1106732541</v>
      </c>
      <c r="H2531">
        <f>G2531/F$4</f>
        <v>0.51536249998740968</v>
      </c>
    </row>
    <row r="2532" spans="3:8" x14ac:dyDescent="0.25">
      <c r="C2532">
        <f>MOD(B$1*C2531,B$4)</f>
        <v>169968434</v>
      </c>
      <c r="D2532">
        <f>C2532/B$4</f>
        <v>7.914771981497655E-2</v>
      </c>
      <c r="G2532">
        <f t="shared" si="39"/>
        <v>1497954056</v>
      </c>
      <c r="H2532">
        <f>G2532/F$4</f>
        <v>0.6975392143696264</v>
      </c>
    </row>
    <row r="2533" spans="3:8" x14ac:dyDescent="0.25">
      <c r="C2533">
        <f>MOD(B$1*C2532,B$4)</f>
        <v>506219728</v>
      </c>
      <c r="D2533">
        <f>C2533/B$4</f>
        <v>0.23572693031082254</v>
      </c>
      <c r="G2533">
        <f t="shared" si="39"/>
        <v>1163029547</v>
      </c>
      <c r="H2533">
        <f>G2533/F$4</f>
        <v>0.54157783628514866</v>
      </c>
    </row>
    <row r="2534" spans="3:8" x14ac:dyDescent="0.25">
      <c r="C2534">
        <f>MOD(B$1*C2533,B$4)</f>
        <v>1852242729</v>
      </c>
      <c r="D2534">
        <f>C2534/B$4</f>
        <v>0.86251773399418119</v>
      </c>
      <c r="G2534">
        <f t="shared" si="39"/>
        <v>641445571</v>
      </c>
      <c r="H2534">
        <f>G2534/F$4</f>
        <v>0.29869637046879921</v>
      </c>
    </row>
    <row r="2535" spans="3:8" x14ac:dyDescent="0.25">
      <c r="C2535">
        <f>MOD(B$1*C2534,B$4)</f>
        <v>720599391</v>
      </c>
      <c r="D2535">
        <f>C2535/B$4</f>
        <v>0.335555240202488</v>
      </c>
      <c r="G2535">
        <f t="shared" si="39"/>
        <v>407807993</v>
      </c>
      <c r="H2535">
        <f>G2535/F$4</f>
        <v>0.18990039508319478</v>
      </c>
    </row>
    <row r="2536" spans="3:8" x14ac:dyDescent="0.25">
      <c r="C2536">
        <f>MOD(B$1*C2535,B$4)</f>
        <v>1453679104</v>
      </c>
      <c r="D2536">
        <f>C2536/B$4</f>
        <v>0.67692208321621739</v>
      </c>
      <c r="G2536">
        <f t="shared" si="39"/>
        <v>1408624910</v>
      </c>
      <c r="H2536">
        <f>G2536/F$4</f>
        <v>0.65594208922979524</v>
      </c>
    </row>
    <row r="2537" spans="3:8" x14ac:dyDescent="0.25">
      <c r="C2537">
        <f>MOD(B$1*C2536,B$4)</f>
        <v>63249009</v>
      </c>
      <c r="D2537">
        <f>C2537/B$4</f>
        <v>2.9452614965593728E-2</v>
      </c>
      <c r="G2537">
        <f t="shared" si="39"/>
        <v>899141978</v>
      </c>
      <c r="H2537">
        <f>G2537/F$4</f>
        <v>0.41869561114287729</v>
      </c>
    </row>
    <row r="2538" spans="3:8" x14ac:dyDescent="0.25">
      <c r="C2538">
        <f>MOD(B$1*C2537,B$4)</f>
        <v>21688998</v>
      </c>
      <c r="D2538">
        <f>C2538/B$4</f>
        <v>1.0099726733798034E-2</v>
      </c>
      <c r="G2538">
        <f t="shared" si="39"/>
        <v>36804443</v>
      </c>
      <c r="H2538">
        <f>G2538/F$4</f>
        <v>1.7138404314005005E-2</v>
      </c>
    </row>
    <row r="2539" spans="3:8" x14ac:dyDescent="0.25">
      <c r="C2539">
        <f>MOD(B$1*C2538,B$4)</f>
        <v>1602253043</v>
      </c>
      <c r="D2539">
        <f>C2539/B$4</f>
        <v>0.7461072149435557</v>
      </c>
      <c r="G2539">
        <f t="shared" si="39"/>
        <v>96987301</v>
      </c>
      <c r="H2539">
        <f>G2539/F$4</f>
        <v>4.5163231457193954E-2</v>
      </c>
    </row>
    <row r="2540" spans="3:8" x14ac:dyDescent="0.25">
      <c r="C2540">
        <f>MOD(B$1*C2539,B$4)</f>
        <v>1769443968</v>
      </c>
      <c r="D2540">
        <f>C2540/B$4</f>
        <v>0.82396155634148116</v>
      </c>
      <c r="G2540">
        <f t="shared" si="39"/>
        <v>125483970</v>
      </c>
      <c r="H2540">
        <f>G2540/F$4</f>
        <v>5.8433027033895732E-2</v>
      </c>
    </row>
    <row r="2541" spans="3:8" x14ac:dyDescent="0.25">
      <c r="C2541">
        <f>MOD(B$1*C2540,B$4)</f>
        <v>691226520</v>
      </c>
      <c r="D2541">
        <f>C2541/B$4</f>
        <v>0.32187743127433466</v>
      </c>
      <c r="G2541">
        <f t="shared" si="39"/>
        <v>180146572</v>
      </c>
      <c r="H2541">
        <f>G2541/F$4</f>
        <v>8.3887284660659395E-2</v>
      </c>
    </row>
    <row r="2542" spans="3:8" x14ac:dyDescent="0.25">
      <c r="C2542">
        <f>MOD(B$1*C2541,B$4)</f>
        <v>1705075017</v>
      </c>
      <c r="D2542">
        <f>C2542/B$4</f>
        <v>0.79398742774221465</v>
      </c>
      <c r="G2542">
        <f t="shared" si="39"/>
        <v>1918981117</v>
      </c>
      <c r="H2542">
        <f>G2542/F$4</f>
        <v>0.8935952176775761</v>
      </c>
    </row>
    <row r="2543" spans="3:8" x14ac:dyDescent="0.25">
      <c r="C2543">
        <f>MOD(B$1*C2542,B$4)</f>
        <v>1174025151</v>
      </c>
      <c r="D2543">
        <f>C2543/B$4</f>
        <v>0.5466980634008991</v>
      </c>
      <c r="G2543">
        <f t="shared" si="39"/>
        <v>1406226909</v>
      </c>
      <c r="H2543">
        <f>G2543/F$4</f>
        <v>0.65482543299664997</v>
      </c>
    </row>
    <row r="2544" spans="3:8" x14ac:dyDescent="0.25">
      <c r="C2544">
        <f>MOD(B$1*C2543,B$4)</f>
        <v>760964221</v>
      </c>
      <c r="D2544">
        <f>C2544/B$4</f>
        <v>0.35435157891099878</v>
      </c>
      <c r="G2544">
        <f t="shared" si="39"/>
        <v>1398128464</v>
      </c>
      <c r="H2544">
        <f>G2544/F$4</f>
        <v>0.65105430067100301</v>
      </c>
    </row>
    <row r="2545" spans="3:8" x14ac:dyDescent="0.25">
      <c r="C2545">
        <f>MOD(B$1*C2544,B$4)</f>
        <v>1260544462</v>
      </c>
      <c r="D2545">
        <f>C2545/B$4</f>
        <v>0.58698675715689863</v>
      </c>
      <c r="G2545">
        <f t="shared" si="39"/>
        <v>579033110</v>
      </c>
      <c r="H2545">
        <f>G2545/F$4</f>
        <v>0.26963330352196158</v>
      </c>
    </row>
    <row r="2546" spans="3:8" x14ac:dyDescent="0.25">
      <c r="C2546">
        <f>MOD(B$1*C2545,B$4)</f>
        <v>1044595179</v>
      </c>
      <c r="D2546">
        <f>C2546/B$4</f>
        <v>0.4864275359951088</v>
      </c>
      <c r="G2546">
        <f t="shared" si="39"/>
        <v>1561079349</v>
      </c>
      <c r="H2546">
        <f>G2546/F$4</f>
        <v>0.72693421958337268</v>
      </c>
    </row>
    <row r="2547" spans="3:8" x14ac:dyDescent="0.25">
      <c r="C2547">
        <f>MOD(B$1*C2546,B$4)</f>
        <v>832359228</v>
      </c>
      <c r="D2547">
        <f>C2547/B$4</f>
        <v>0.38759746979344517</v>
      </c>
      <c r="G2547">
        <f t="shared" si="39"/>
        <v>1252907380</v>
      </c>
      <c r="H2547">
        <f>G2547/F$4</f>
        <v>0.58343046371984786</v>
      </c>
    </row>
    <row r="2548" spans="3:8" x14ac:dyDescent="0.25">
      <c r="C2548">
        <f>MOD(B$1*C2547,B$4)</f>
        <v>753068438</v>
      </c>
      <c r="D2548">
        <f>C2548/B$4</f>
        <v>0.35067481843320414</v>
      </c>
      <c r="G2548">
        <f t="shared" si="39"/>
        <v>1537180961</v>
      </c>
      <c r="H2548">
        <f>G2548/F$4</f>
        <v>0.71580566545753077</v>
      </c>
    </row>
    <row r="2549" spans="3:8" x14ac:dyDescent="0.25">
      <c r="C2549">
        <f>MOD(B$1*C2548,B$4)</f>
        <v>1700105695</v>
      </c>
      <c r="D2549">
        <f>C2549/B$4</f>
        <v>0.79167340686157039</v>
      </c>
      <c r="G2549">
        <f t="shared" si="39"/>
        <v>1172142253</v>
      </c>
      <c r="H2549">
        <f>G2549/F$4</f>
        <v>0.5458212706939416</v>
      </c>
    </row>
    <row r="2550" spans="3:8" x14ac:dyDescent="0.25">
      <c r="C2550">
        <f>MOD(B$1*C2549,B$4)</f>
        <v>1406492530</v>
      </c>
      <c r="D2550">
        <f>C2550/B$4</f>
        <v>0.65494912241350356</v>
      </c>
      <c r="G2550">
        <f t="shared" si="39"/>
        <v>1327356376</v>
      </c>
      <c r="H2550">
        <f>G2550/F$4</f>
        <v>0.61809847905212012</v>
      </c>
    </row>
    <row r="2551" spans="3:8" x14ac:dyDescent="0.25">
      <c r="C2551">
        <f>MOD(B$1*C2550,B$4)</f>
        <v>1567449181</v>
      </c>
      <c r="D2551">
        <f>C2551/B$4</f>
        <v>0.72990040375380794</v>
      </c>
      <c r="G2551">
        <f t="shared" si="39"/>
        <v>818490532</v>
      </c>
      <c r="H2551">
        <f>G2551/F$4</f>
        <v>0.38113935495779822</v>
      </c>
    </row>
    <row r="2552" spans="3:8" x14ac:dyDescent="0.25">
      <c r="C2552">
        <f>MOD(B$1*C2551,B$4)</f>
        <v>936487318</v>
      </c>
      <c r="D2552">
        <f>C2552/B$4</f>
        <v>0.43608589025032052</v>
      </c>
      <c r="G2552">
        <f t="shared" si="39"/>
        <v>1737616425</v>
      </c>
      <c r="H2552">
        <f>G2552/F$4</f>
        <v>0.80914070168935726</v>
      </c>
    </row>
    <row r="2553" spans="3:8" x14ac:dyDescent="0.25">
      <c r="C2553">
        <f>MOD(B$1*C2552,B$4)</f>
        <v>634704763</v>
      </c>
      <c r="D2553">
        <f>C2553/B$4</f>
        <v>0.29555743713656318</v>
      </c>
      <c r="G2553">
        <f t="shared" si="39"/>
        <v>489143558</v>
      </c>
      <c r="H2553">
        <f>G2553/F$4</f>
        <v>0.22777521900263392</v>
      </c>
    </row>
    <row r="2554" spans="3:8" x14ac:dyDescent="0.25">
      <c r="C2554">
        <f>MOD(B$1*C2553,B$4)</f>
        <v>931677092</v>
      </c>
      <c r="D2554">
        <f>C2554/B$4</f>
        <v>0.43384595421787631</v>
      </c>
      <c r="G2554">
        <f t="shared" si="39"/>
        <v>468382726</v>
      </c>
      <c r="H2554">
        <f>G2554/F$4</f>
        <v>0.21810770324343243</v>
      </c>
    </row>
    <row r="2555" spans="3:8" x14ac:dyDescent="0.25">
      <c r="C2555">
        <f>MOD(B$1*C2554,B$4)</f>
        <v>1393614967</v>
      </c>
      <c r="D2555">
        <f>C2555/B$4</f>
        <v>0.64895253984674461</v>
      </c>
      <c r="G2555">
        <f t="shared" si="39"/>
        <v>1580913763</v>
      </c>
      <c r="H2555">
        <f>G2555/F$4</f>
        <v>0.73617033834390821</v>
      </c>
    </row>
    <row r="2556" spans="3:8" x14ac:dyDescent="0.25">
      <c r="C2556">
        <f>MOD(B$1*C2555,B$4)</f>
        <v>2030096187</v>
      </c>
      <c r="D2556">
        <f>C2556/B$4</f>
        <v>0.94533720423715994</v>
      </c>
      <c r="G2556">
        <f t="shared" si="39"/>
        <v>1749938193</v>
      </c>
      <c r="H2556">
        <f>G2556/F$4</f>
        <v>0.81487847204081643</v>
      </c>
    </row>
    <row r="2557" spans="3:8" x14ac:dyDescent="0.25">
      <c r="C2557">
        <f>MOD(B$1*C2556,B$4)</f>
        <v>606431373</v>
      </c>
      <c r="D2557">
        <f>C2557/B$4</f>
        <v>0.28239161394647866</v>
      </c>
      <c r="G2557">
        <f t="shared" si="39"/>
        <v>1422668222</v>
      </c>
      <c r="H2557">
        <f>G2557/F$4</f>
        <v>0.66248151597682459</v>
      </c>
    </row>
    <row r="2558" spans="3:8" x14ac:dyDescent="0.25">
      <c r="C2558">
        <f>MOD(B$1*C2557,B$4)</f>
        <v>334697349</v>
      </c>
      <c r="D2558">
        <f>C2558/B$4</f>
        <v>0.15585559846640359</v>
      </c>
      <c r="G2558">
        <f t="shared" si="39"/>
        <v>701885592</v>
      </c>
      <c r="H2558">
        <f>G2558/F$4</f>
        <v>0.32684094846567185</v>
      </c>
    </row>
    <row r="2559" spans="3:8" x14ac:dyDescent="0.25">
      <c r="C2559">
        <f>MOD(B$1*C2558,B$4)</f>
        <v>998673150</v>
      </c>
      <c r="D2559">
        <f>C2559/B$4</f>
        <v>0.4650434248452277</v>
      </c>
      <c r="G2559">
        <f t="shared" si="39"/>
        <v>463475909</v>
      </c>
      <c r="H2559">
        <f>G2559/F$4</f>
        <v>0.21582278852156495</v>
      </c>
    </row>
    <row r="2560" spans="3:8" x14ac:dyDescent="0.25">
      <c r="C2560">
        <f>MOD(B$1*C2559,B$4)</f>
        <v>2114930745</v>
      </c>
      <c r="D2560">
        <f>C2560/B$4</f>
        <v>0.98484137374201852</v>
      </c>
      <c r="G2560">
        <f t="shared" si="39"/>
        <v>716419030</v>
      </c>
      <c r="H2560">
        <f>G2560/F$4</f>
        <v>0.33360860791691049</v>
      </c>
    </row>
    <row r="2561" spans="3:8" x14ac:dyDescent="0.25">
      <c r="C2561">
        <f>MOD(B$1*C2560,B$4)</f>
        <v>491706071</v>
      </c>
      <c r="D2561">
        <f>C2561/B$4</f>
        <v>0.22896848210551241</v>
      </c>
      <c r="G2561">
        <f t="shared" si="39"/>
        <v>2061316264</v>
      </c>
      <c r="H2561">
        <f>G2561/F$4</f>
        <v>0.95987518548959638</v>
      </c>
    </row>
    <row r="2562" spans="3:8" x14ac:dyDescent="0.25">
      <c r="C2562">
        <f>MOD(B$1*C2561,B$4)</f>
        <v>586861641</v>
      </c>
      <c r="D2562">
        <f>C2562/B$4</f>
        <v>0.27327874734684765</v>
      </c>
      <c r="G2562">
        <f t="shared" si="39"/>
        <v>1336259780</v>
      </c>
      <c r="H2562">
        <f>G2562/F$4</f>
        <v>0.62224444962211156</v>
      </c>
    </row>
    <row r="2563" spans="3:8" x14ac:dyDescent="0.25">
      <c r="C2563">
        <f>MOD(B$1*C2562,B$4)</f>
        <v>2138693263</v>
      </c>
      <c r="D2563">
        <f>C2563/B$4</f>
        <v>0.9959066584687245</v>
      </c>
      <c r="G2563">
        <f t="shared" ref="G2563:G2626" si="40">MOD(F$1*G2562+F$2,F$4)</f>
        <v>134146270</v>
      </c>
      <c r="H2563">
        <f>G2563/F$4</f>
        <v>6.2466724804819899E-2</v>
      </c>
    </row>
    <row r="2564" spans="3:8" x14ac:dyDescent="0.25">
      <c r="C2564">
        <f>MOD(B$1*C2563,B$4)</f>
        <v>436387755</v>
      </c>
      <c r="D2564">
        <f>C2564/B$4</f>
        <v>0.20320888385326083</v>
      </c>
      <c r="G2564">
        <f t="shared" si="40"/>
        <v>1886018323</v>
      </c>
      <c r="H2564">
        <f>G2564/F$4</f>
        <v>0.87824572058312866</v>
      </c>
    </row>
    <row r="2565" spans="3:8" x14ac:dyDescent="0.25">
      <c r="C2565">
        <f>MOD(B$1*C2564,B$4)</f>
        <v>712343780</v>
      </c>
      <c r="D2565">
        <f>C2565/B$4</f>
        <v>0.33171092175492595</v>
      </c>
      <c r="G2565">
        <f t="shared" si="40"/>
        <v>1451329077</v>
      </c>
      <c r="H2565">
        <f>G2565/F$4</f>
        <v>0.67582776661767985</v>
      </c>
    </row>
    <row r="2566" spans="3:8" x14ac:dyDescent="0.25">
      <c r="C2566">
        <f>MOD(B$1*C2565,B$4)</f>
        <v>140578435</v>
      </c>
      <c r="D2566">
        <f>C2566/B$4</f>
        <v>6.5461935040290437E-2</v>
      </c>
      <c r="G2566">
        <f t="shared" si="40"/>
        <v>1368538649</v>
      </c>
      <c r="H2566">
        <f>G2566/F$4</f>
        <v>0.63727546932048884</v>
      </c>
    </row>
    <row r="2567" spans="3:8" x14ac:dyDescent="0.25">
      <c r="C2567">
        <f>MOD(B$1*C2566,B$4)</f>
        <v>469745345</v>
      </c>
      <c r="D2567">
        <f>C2567/B$4</f>
        <v>0.2187422221613779</v>
      </c>
      <c r="G2567">
        <f t="shared" si="40"/>
        <v>1479218509</v>
      </c>
      <c r="H2567">
        <f>G2567/F$4</f>
        <v>0.68881479543112911</v>
      </c>
    </row>
    <row r="2568" spans="3:8" x14ac:dyDescent="0.25">
      <c r="C2568">
        <f>MOD(B$1*C2567,B$4)</f>
        <v>860127043</v>
      </c>
      <c r="D2568">
        <f>C2568/B$4</f>
        <v>0.40052786627808951</v>
      </c>
      <c r="G2568">
        <f t="shared" si="40"/>
        <v>1954787227</v>
      </c>
      <c r="H2568">
        <f>G2568/F$4</f>
        <v>0.91026873696142285</v>
      </c>
    </row>
    <row r="2569" spans="3:8" x14ac:dyDescent="0.25">
      <c r="C2569">
        <f>MOD(B$1*C2568,B$4)</f>
        <v>1442783744</v>
      </c>
      <c r="D2569">
        <f>C2569/B$4</f>
        <v>0.67184853585057358</v>
      </c>
      <c r="G2569">
        <f t="shared" si="40"/>
        <v>1904096519</v>
      </c>
      <c r="H2569">
        <f>G2569/F$4</f>
        <v>0.88666403660861037</v>
      </c>
    </row>
    <row r="2570" spans="3:8" x14ac:dyDescent="0.25">
      <c r="C2570">
        <f>MOD(B$1*C2569,B$4)</f>
        <v>1628527131</v>
      </c>
      <c r="D2570">
        <f>C2570/B$4</f>
        <v>0.75834204059016985</v>
      </c>
      <c r="G2570">
        <f t="shared" si="40"/>
        <v>348891375</v>
      </c>
      <c r="H2570">
        <f>G2570/F$4</f>
        <v>0.16246520688872096</v>
      </c>
    </row>
    <row r="2571" spans="3:8" x14ac:dyDescent="0.25">
      <c r="C2571">
        <f>MOD(B$1*C2570,B$4)</f>
        <v>976409702</v>
      </c>
      <c r="D2571">
        <f>C2571/B$4</f>
        <v>0.45467619898481115</v>
      </c>
      <c r="G2571">
        <f t="shared" si="40"/>
        <v>1186987451</v>
      </c>
      <c r="H2571">
        <f>G2571/F$4</f>
        <v>0.55273410470817896</v>
      </c>
    </row>
    <row r="2572" spans="3:8" x14ac:dyDescent="0.25">
      <c r="C2572">
        <f>MOD(B$1*C2571,B$4)</f>
        <v>1595314787</v>
      </c>
      <c r="D2572">
        <f>C2572/B$4</f>
        <v>0.74287633772142059</v>
      </c>
      <c r="G2572">
        <f t="shared" si="40"/>
        <v>1722496110</v>
      </c>
      <c r="H2572">
        <f>G2572/F$4</f>
        <v>0.80209975633868003</v>
      </c>
    </row>
    <row r="2573" spans="3:8" x14ac:dyDescent="0.25">
      <c r="C2573">
        <f>MOD(B$1*C2572,B$4)</f>
        <v>1122292314</v>
      </c>
      <c r="D2573">
        <f>C2573/B$4</f>
        <v>0.52260808391617986</v>
      </c>
      <c r="G2573">
        <f t="shared" si="40"/>
        <v>1912563346</v>
      </c>
      <c r="H2573">
        <f>G2573/F$4</f>
        <v>0.89060671017067816</v>
      </c>
    </row>
    <row r="2574" spans="3:8" x14ac:dyDescent="0.25">
      <c r="C2574">
        <f>MOD(B$1*C2573,B$4)</f>
        <v>1018049797</v>
      </c>
      <c r="D2574">
        <f>C2574/B$4</f>
        <v>0.47406637923515699</v>
      </c>
      <c r="G2574">
        <f t="shared" si="40"/>
        <v>916932062</v>
      </c>
      <c r="H2574">
        <f>G2574/F$4</f>
        <v>0.42697976456348774</v>
      </c>
    </row>
    <row r="2575" spans="3:8" x14ac:dyDescent="0.25">
      <c r="C2575">
        <f>MOD(B$1*C2574,B$4)</f>
        <v>1360722530</v>
      </c>
      <c r="D2575">
        <f>C2575/B$4</f>
        <v>0.63363580528350349</v>
      </c>
      <c r="G2575">
        <f t="shared" si="40"/>
        <v>534519298</v>
      </c>
      <c r="H2575">
        <f>G2575/F$4</f>
        <v>0.24890494451341449</v>
      </c>
    </row>
    <row r="2576" spans="3:8" x14ac:dyDescent="0.25">
      <c r="C2576">
        <f>MOD(B$1*C2575,B$4)</f>
        <v>1110204807</v>
      </c>
      <c r="D2576">
        <f>C2576/B$4</f>
        <v>0.51697939984359753</v>
      </c>
      <c r="G2576">
        <f t="shared" si="40"/>
        <v>741750221</v>
      </c>
      <c r="H2576">
        <f>G2576/F$4</f>
        <v>0.34540436293250154</v>
      </c>
    </row>
    <row r="2577" spans="3:8" x14ac:dyDescent="0.25">
      <c r="C2577">
        <f>MOD(B$1*C2576,B$4)</f>
        <v>1874266113</v>
      </c>
      <c r="D2577">
        <f>C2577/B$4</f>
        <v>0.87277317134326937</v>
      </c>
      <c r="G2577">
        <f t="shared" si="40"/>
        <v>453397648</v>
      </c>
      <c r="H2577">
        <f>G2577/F$4</f>
        <v>0.21112973252829617</v>
      </c>
    </row>
    <row r="2578" spans="3:8" x14ac:dyDescent="0.25">
      <c r="C2578">
        <f>MOD(B$1*C2577,B$4)</f>
        <v>1500426995</v>
      </c>
      <c r="D2578">
        <f>C2578/B$4</f>
        <v>0.69869076632833604</v>
      </c>
      <c r="G2578">
        <f t="shared" si="40"/>
        <v>982294516</v>
      </c>
      <c r="H2578">
        <f>G2578/F$4</f>
        <v>0.45741652904889385</v>
      </c>
    </row>
    <row r="2579" spans="3:8" x14ac:dyDescent="0.25">
      <c r="C2579">
        <f>MOD(B$1*C2578,B$4)</f>
        <v>1923521891</v>
      </c>
      <c r="D2579">
        <f>C2579/B$4</f>
        <v>0.89570968034477427</v>
      </c>
      <c r="G2579">
        <f t="shared" si="40"/>
        <v>1717140059</v>
      </c>
      <c r="H2579">
        <f>G2579/F$4</f>
        <v>0.79960565073397272</v>
      </c>
    </row>
    <row r="2580" spans="3:8" x14ac:dyDescent="0.25">
      <c r="C2580">
        <f>MOD(B$1*C2579,B$4)</f>
        <v>413600099</v>
      </c>
      <c r="D2580">
        <f>C2580/B$4</f>
        <v>0.19259755462063363</v>
      </c>
      <c r="G2580">
        <f t="shared" si="40"/>
        <v>2087727363</v>
      </c>
      <c r="H2580">
        <f>G2580/F$4</f>
        <v>0.97217381185487561</v>
      </c>
    </row>
    <row r="2581" spans="3:8" x14ac:dyDescent="0.25">
      <c r="C2581">
        <f>MOD(B$1*C2580,B$4)</f>
        <v>2119782201</v>
      </c>
      <c r="D2581">
        <f>C2581/B$4</f>
        <v>0.98710050898934742</v>
      </c>
      <c r="G2581">
        <f t="shared" si="40"/>
        <v>698485744</v>
      </c>
      <c r="H2581">
        <f>G2581/F$4</f>
        <v>0.32525777086860397</v>
      </c>
    </row>
    <row r="2582" spans="3:8" x14ac:dyDescent="0.25">
      <c r="C2582">
        <f>MOD(B$1*C2581,B$4)</f>
        <v>425748477</v>
      </c>
      <c r="D2582">
        <f>C2582/B$4</f>
        <v>0.1982545839614489</v>
      </c>
      <c r="G2582">
        <f t="shared" si="40"/>
        <v>1304289042</v>
      </c>
      <c r="H2582">
        <f>G2582/F$4</f>
        <v>0.60735691460192065</v>
      </c>
    </row>
    <row r="2583" spans="3:8" x14ac:dyDescent="0.25">
      <c r="C2583">
        <f>MOD(B$1*C2582,B$4)</f>
        <v>139141135</v>
      </c>
      <c r="D2583">
        <f>C2583/B$4</f>
        <v>6.4792640071731356E-2</v>
      </c>
      <c r="G2583">
        <f t="shared" si="40"/>
        <v>1820348101</v>
      </c>
      <c r="H2583">
        <f>G2583/F$4</f>
        <v>0.84766564045458359</v>
      </c>
    </row>
    <row r="2584" spans="3:8" x14ac:dyDescent="0.25">
      <c r="C2584">
        <f>MOD(B$1*C2583,B$4)</f>
        <v>2082848009</v>
      </c>
      <c r="D2584">
        <f>C2584/B$4</f>
        <v>0.9699016855889474</v>
      </c>
      <c r="G2584">
        <f t="shared" si="40"/>
        <v>1538502481</v>
      </c>
      <c r="H2584">
        <f>G2584/F$4</f>
        <v>0.71642104616222024</v>
      </c>
    </row>
    <row r="2585" spans="3:8" x14ac:dyDescent="0.25">
      <c r="C2585">
        <f>MOD(B$1*C2584,B$4)</f>
        <v>295557516</v>
      </c>
      <c r="D2585">
        <f>C2585/B$4</f>
        <v>0.13762969343812656</v>
      </c>
      <c r="G2585">
        <f t="shared" si="40"/>
        <v>1908092423</v>
      </c>
      <c r="H2585">
        <f>G2585/F$4</f>
        <v>0.88852477441007494</v>
      </c>
    </row>
    <row r="2586" spans="3:8" x14ac:dyDescent="0.25">
      <c r="C2586">
        <f>MOD(B$1*C2585,B$4)</f>
        <v>305495901</v>
      </c>
      <c r="D2586">
        <f>C2586/B$4</f>
        <v>0.14225761459314154</v>
      </c>
      <c r="G2586">
        <f t="shared" si="40"/>
        <v>936056846</v>
      </c>
      <c r="H2586">
        <f>G2586/F$4</f>
        <v>0.43588543610455721</v>
      </c>
    </row>
    <row r="2587" spans="3:8" x14ac:dyDescent="0.25">
      <c r="C2587">
        <f>MOD(B$1*C2586,B$4)</f>
        <v>1983691777</v>
      </c>
      <c r="D2587">
        <f>C2587/B$4</f>
        <v>0.92372846692974142</v>
      </c>
      <c r="G2587">
        <f t="shared" si="40"/>
        <v>1989700583</v>
      </c>
      <c r="H2587">
        <f>G2587/F$4</f>
        <v>0.92652653526818685</v>
      </c>
    </row>
    <row r="2588" spans="3:8" x14ac:dyDescent="0.25">
      <c r="C2588">
        <f>MOD(B$1*C2587,B$4)</f>
        <v>224076364</v>
      </c>
      <c r="D2588">
        <f>C2588/B$4</f>
        <v>0.10434368816406638</v>
      </c>
      <c r="G2588">
        <f t="shared" si="40"/>
        <v>282351533</v>
      </c>
      <c r="H2588">
        <f>G2588/F$4</f>
        <v>0.13148017839131884</v>
      </c>
    </row>
    <row r="2589" spans="3:8" x14ac:dyDescent="0.25">
      <c r="C2589">
        <f>MOD(B$1*C2588,B$4)</f>
        <v>1512616557</v>
      </c>
      <c r="D2589">
        <f>C2589/B$4</f>
        <v>0.70436697346361676</v>
      </c>
      <c r="G2589">
        <f t="shared" si="40"/>
        <v>1690843044</v>
      </c>
      <c r="H2589">
        <f>G2589/F$4</f>
        <v>0.78736014887101957</v>
      </c>
    </row>
    <row r="2590" spans="3:8" x14ac:dyDescent="0.25">
      <c r="C2590">
        <f>MOD(B$1*C2589,B$4)</f>
        <v>635060313</v>
      </c>
      <c r="D2590">
        <f>C2590/B$4</f>
        <v>0.29572300300734256</v>
      </c>
      <c r="G2590">
        <f t="shared" si="40"/>
        <v>347943893</v>
      </c>
      <c r="H2590">
        <f>G2590/F$4</f>
        <v>0.1620240012006946</v>
      </c>
    </row>
    <row r="2591" spans="3:8" x14ac:dyDescent="0.25">
      <c r="C2591">
        <f>MOD(B$1*C2590,B$4)</f>
        <v>464955001</v>
      </c>
      <c r="D2591">
        <f>C2591/B$4</f>
        <v>0.21651154440665224</v>
      </c>
      <c r="G2591">
        <f t="shared" si="40"/>
        <v>295043006</v>
      </c>
      <c r="H2591">
        <f>G2591/F$4</f>
        <v>0.13739010604908228</v>
      </c>
    </row>
    <row r="2592" spans="3:8" x14ac:dyDescent="0.25">
      <c r="C2592">
        <f>MOD(B$1*C2591,B$4)</f>
        <v>1953194021</v>
      </c>
      <c r="D2592">
        <f>C2592/B$4</f>
        <v>0.90952684260417094</v>
      </c>
      <c r="G2592">
        <f t="shared" si="40"/>
        <v>248065055</v>
      </c>
      <c r="H2592">
        <f>G2592/F$4</f>
        <v>0.11551429290115567</v>
      </c>
    </row>
    <row r="2593" spans="3:8" x14ac:dyDescent="0.25">
      <c r="C2593">
        <f>MOD(B$1*C2592,B$4)</f>
        <v>896882905</v>
      </c>
      <c r="D2593">
        <f>C2593/B$4</f>
        <v>0.4176436483010853</v>
      </c>
      <c r="G2593">
        <f t="shared" si="40"/>
        <v>963624694</v>
      </c>
      <c r="H2593">
        <f>G2593/F$4</f>
        <v>0.44872271569851913</v>
      </c>
    </row>
    <row r="2594" spans="3:8" x14ac:dyDescent="0.25">
      <c r="C2594">
        <f>MOD(B$1*C2593,B$4)</f>
        <v>723266042</v>
      </c>
      <c r="D2594">
        <f>C2594/B$4</f>
        <v>0.33679699634052673</v>
      </c>
      <c r="G2594">
        <f t="shared" si="40"/>
        <v>1466054167</v>
      </c>
      <c r="H2594">
        <f>G2594/F$4</f>
        <v>0.68268467098599517</v>
      </c>
    </row>
    <row r="2595" spans="3:8" x14ac:dyDescent="0.25">
      <c r="C2595">
        <f>MOD(B$1*C2594,B$4)</f>
        <v>1174925874</v>
      </c>
      <c r="D2595">
        <f>C2595/B$4</f>
        <v>0.54711749523278208</v>
      </c>
      <c r="G2595">
        <f t="shared" si="40"/>
        <v>1892506874</v>
      </c>
      <c r="H2595">
        <f>G2595/F$4</f>
        <v>0.88126718759595746</v>
      </c>
    </row>
    <row r="2596" spans="3:8" x14ac:dyDescent="0.25">
      <c r="C2596">
        <f>MOD(B$1*C2595,B$4)</f>
        <v>867030153</v>
      </c>
      <c r="D2596">
        <f>C2596/B$4</f>
        <v>0.40374237736861335</v>
      </c>
      <c r="G2596">
        <f t="shared" si="40"/>
        <v>982739737</v>
      </c>
      <c r="H2596">
        <f>G2596/F$4</f>
        <v>0.45762385123298682</v>
      </c>
    </row>
    <row r="2597" spans="3:8" x14ac:dyDescent="0.25">
      <c r="C2597">
        <f>MOD(B$1*C2596,B$4)</f>
        <v>1499236576</v>
      </c>
      <c r="D2597">
        <f>C2597/B$4</f>
        <v>0.69813643428410233</v>
      </c>
      <c r="G2597">
        <f t="shared" si="40"/>
        <v>610034818</v>
      </c>
      <c r="H2597">
        <f>G2597/F$4</f>
        <v>0.28406959878470267</v>
      </c>
    </row>
    <row r="2598" spans="3:8" x14ac:dyDescent="0.25">
      <c r="C2598">
        <f>MOD(B$1*C2597,B$4)</f>
        <v>1243502581</v>
      </c>
      <c r="D2598">
        <f>C2598/B$4</f>
        <v>0.57905101290859795</v>
      </c>
      <c r="G2598">
        <f t="shared" si="40"/>
        <v>768259484</v>
      </c>
      <c r="H2598">
        <f>G2598/F$4</f>
        <v>0.35774870047240925</v>
      </c>
    </row>
    <row r="2599" spans="3:8" x14ac:dyDescent="0.25">
      <c r="C2599">
        <f>MOD(B$1*C2598,B$4)</f>
        <v>237026263</v>
      </c>
      <c r="D2599">
        <f>C2599/B$4</f>
        <v>0.11037395480571964</v>
      </c>
      <c r="G2599">
        <f t="shared" si="40"/>
        <v>1465465960</v>
      </c>
      <c r="H2599">
        <f>G2599/F$4</f>
        <v>0.68241076575704418</v>
      </c>
    </row>
    <row r="2600" spans="3:8" x14ac:dyDescent="0.25">
      <c r="C2600">
        <f>MOD(B$1*C2599,B$4)</f>
        <v>118237056</v>
      </c>
      <c r="D2600">
        <f>C2600/B$4</f>
        <v>5.505841973007583E-2</v>
      </c>
      <c r="G2600">
        <f t="shared" si="40"/>
        <v>596446413</v>
      </c>
      <c r="H2600">
        <f>G2600/F$4</f>
        <v>0.27774200461699722</v>
      </c>
    </row>
    <row r="2601" spans="3:8" x14ac:dyDescent="0.25">
      <c r="C2601">
        <f>MOD(B$1*C2600,B$4)</f>
        <v>787826717</v>
      </c>
      <c r="D2601">
        <f>C2601/B$4</f>
        <v>0.36686040338448267</v>
      </c>
      <c r="G2601">
        <f t="shared" si="40"/>
        <v>21203231</v>
      </c>
      <c r="H2601">
        <f>G2601/F$4</f>
        <v>9.8735238471410816E-3</v>
      </c>
    </row>
    <row r="2602" spans="3:8" x14ac:dyDescent="0.25">
      <c r="C2602">
        <f>MOD(B$1*C2601,B$4)</f>
        <v>1766948864</v>
      </c>
      <c r="D2602">
        <f>C2602/B$4</f>
        <v>0.82279968300033346</v>
      </c>
      <c r="G2602">
        <f t="shared" si="40"/>
        <v>2027905798</v>
      </c>
      <c r="H2602">
        <f>G2602/F$4</f>
        <v>0.94431722487524028</v>
      </c>
    </row>
    <row r="2603" spans="3:8" x14ac:dyDescent="0.25">
      <c r="C2603">
        <f>MOD(B$1*C2602,B$4)</f>
        <v>1705686532</v>
      </c>
      <c r="D2603">
        <f>C2603/B$4</f>
        <v>0.7942721866044552</v>
      </c>
      <c r="G2603">
        <f t="shared" si="40"/>
        <v>299789585</v>
      </c>
      <c r="H2603">
        <f>G2603/F$4</f>
        <v>0.13960040413755942</v>
      </c>
    </row>
    <row r="2604" spans="3:8" x14ac:dyDescent="0.25">
      <c r="C2604">
        <f>MOD(B$1*C2603,B$4)</f>
        <v>714339521</v>
      </c>
      <c r="D2604">
        <f>C2604/B$4</f>
        <v>0.33264026107855155</v>
      </c>
      <c r="G2604">
        <f t="shared" si="40"/>
        <v>566923369</v>
      </c>
      <c r="H2604">
        <f>G2604/F$4</f>
        <v>0.26399426593631237</v>
      </c>
    </row>
    <row r="2605" spans="3:8" x14ac:dyDescent="0.25">
      <c r="C2605">
        <f>MOD(B$1*C2604,B$4)</f>
        <v>1470742717</v>
      </c>
      <c r="D2605">
        <f>C2605/B$4</f>
        <v>0.6848679472156185</v>
      </c>
      <c r="G2605">
        <f t="shared" si="40"/>
        <v>2043608827</v>
      </c>
      <c r="H2605">
        <f>G2605/F$4</f>
        <v>0.95162951757741598</v>
      </c>
    </row>
    <row r="2606" spans="3:8" x14ac:dyDescent="0.25">
      <c r="C2606">
        <f>MOD(B$1*C2605,B$4)</f>
        <v>1236067649</v>
      </c>
      <c r="D2606">
        <f>C2606/B$4</f>
        <v>0.57558885290082029</v>
      </c>
      <c r="G2606">
        <f t="shared" si="40"/>
        <v>80109407</v>
      </c>
      <c r="H2606">
        <f>G2606/F$4</f>
        <v>3.7303849606450577E-2</v>
      </c>
    </row>
    <row r="2607" spans="3:8" x14ac:dyDescent="0.25">
      <c r="C2607">
        <f>MOD(B$1*C2606,B$4)</f>
        <v>1979659312</v>
      </c>
      <c r="D2607">
        <f>C2607/B$4</f>
        <v>0.92185070408594361</v>
      </c>
      <c r="G2607">
        <f t="shared" si="40"/>
        <v>2074044563</v>
      </c>
      <c r="H2607">
        <f>G2607/F$4</f>
        <v>0.96580226158993421</v>
      </c>
    </row>
    <row r="2608" spans="3:8" x14ac:dyDescent="0.25">
      <c r="C2608">
        <f>MOD(B$1*C2607,B$4)</f>
        <v>1169913813</v>
      </c>
      <c r="D2608">
        <f>C2608/B$4</f>
        <v>0.54478357245437037</v>
      </c>
      <c r="G2608">
        <f t="shared" si="40"/>
        <v>512416373</v>
      </c>
      <c r="H2608">
        <f>G2608/F$4</f>
        <v>0.23861246799985528</v>
      </c>
    </row>
    <row r="2609" spans="3:8" x14ac:dyDescent="0.25">
      <c r="C2609">
        <f>MOD(B$1*C2608,B$4)</f>
        <v>381183159</v>
      </c>
      <c r="D2609">
        <f>C2609/B$4</f>
        <v>0.17750224060262657</v>
      </c>
      <c r="G2609">
        <f t="shared" si="40"/>
        <v>772560677</v>
      </c>
      <c r="H2609">
        <f>G2609/F$4</f>
        <v>0.35975159954268093</v>
      </c>
    </row>
    <row r="2610" spans="3:8" x14ac:dyDescent="0.25">
      <c r="C2610">
        <f>MOD(B$1*C2609,B$4)</f>
        <v>601634312</v>
      </c>
      <c r="D2610">
        <f>C2610/B$4</f>
        <v>0.28015780834488468</v>
      </c>
      <c r="G2610">
        <f t="shared" si="40"/>
        <v>741172713</v>
      </c>
      <c r="H2610">
        <f>G2610/F$4</f>
        <v>0.34513543981366579</v>
      </c>
    </row>
    <row r="2611" spans="3:8" x14ac:dyDescent="0.25">
      <c r="C2611">
        <f>MOD(B$1*C2610,B$4)</f>
        <v>1314871708</v>
      </c>
      <c r="D2611">
        <f>C2611/B$4</f>
        <v>0.61228485247692321</v>
      </c>
      <c r="G2611">
        <f t="shared" si="40"/>
        <v>1484638927</v>
      </c>
      <c r="H2611">
        <f>G2611/F$4</f>
        <v>0.69133887425593044</v>
      </c>
    </row>
    <row r="2612" spans="3:8" x14ac:dyDescent="0.25">
      <c r="C2612">
        <f>MOD(B$1*C2611,B$4)</f>
        <v>1442068726</v>
      </c>
      <c r="D2612">
        <f>C2612/B$4</f>
        <v>0.67151557964809028</v>
      </c>
      <c r="G2612">
        <f t="shared" si="40"/>
        <v>713955732</v>
      </c>
      <c r="H2612">
        <f>G2612/F$4</f>
        <v>0.33246154539867379</v>
      </c>
    </row>
    <row r="2613" spans="3:8" x14ac:dyDescent="0.25">
      <c r="C2613">
        <f>MOD(B$1*C2612,B$4)</f>
        <v>348637840</v>
      </c>
      <c r="D2613">
        <f>C2613/B$4</f>
        <v>0.16234714545418841</v>
      </c>
      <c r="G2613">
        <f t="shared" si="40"/>
        <v>1462856071</v>
      </c>
      <c r="H2613">
        <f>G2613/F$4</f>
        <v>0.68119544148500799</v>
      </c>
    </row>
    <row r="2614" spans="3:8" x14ac:dyDescent="0.25">
      <c r="C2614">
        <f>MOD(B$1*C2613,B$4)</f>
        <v>1220787864</v>
      </c>
      <c r="D2614">
        <f>C2614/B$4</f>
        <v>0.56847364854462146</v>
      </c>
      <c r="G2614">
        <f t="shared" si="40"/>
        <v>1829198577</v>
      </c>
      <c r="H2614">
        <f>G2614/F$4</f>
        <v>0.85178696450394897</v>
      </c>
    </row>
    <row r="2615" spans="3:8" x14ac:dyDescent="0.25">
      <c r="C2615">
        <f>MOD(B$1*C2614,B$4)</f>
        <v>722866810</v>
      </c>
      <c r="D2615">
        <f>C2615/B$4</f>
        <v>0.33661108945338569</v>
      </c>
      <c r="G2615">
        <f t="shared" si="40"/>
        <v>2112080970</v>
      </c>
      <c r="H2615">
        <f>G2615/F$4</f>
        <v>0.98351434384636316</v>
      </c>
    </row>
    <row r="2616" spans="3:8" x14ac:dyDescent="0.25">
      <c r="C2616">
        <f>MOD(B$1*C2615,B$4)</f>
        <v>907484591</v>
      </c>
      <c r="D2616">
        <f>C2616/B$4</f>
        <v>0.42258044305377662</v>
      </c>
      <c r="G2616">
        <f t="shared" si="40"/>
        <v>1987665663</v>
      </c>
      <c r="H2616">
        <f>G2616/F$4</f>
        <v>0.92557895180097738</v>
      </c>
    </row>
    <row r="2617" spans="3:8" x14ac:dyDescent="0.25">
      <c r="C2617">
        <f>MOD(B$1*C2616,B$4)</f>
        <v>664659943</v>
      </c>
      <c r="D2617">
        <f>C2617/B$4</f>
        <v>0.30950640482339375</v>
      </c>
      <c r="G2617">
        <f t="shared" si="40"/>
        <v>441189445</v>
      </c>
      <c r="H2617">
        <f>G2617/F$4</f>
        <v>0.20544484500095475</v>
      </c>
    </row>
    <row r="2618" spans="3:8" x14ac:dyDescent="0.25">
      <c r="C2618">
        <f>MOD(B$1*C2617,B$4)</f>
        <v>1877213954</v>
      </c>
      <c r="D2618">
        <f>C2618/B$4</f>
        <v>0.87414586677874717</v>
      </c>
      <c r="G2618">
        <f t="shared" si="40"/>
        <v>1957456807</v>
      </c>
      <c r="H2618">
        <f>G2618/F$4</f>
        <v>0.91151185702137272</v>
      </c>
    </row>
    <row r="2619" spans="3:8" x14ac:dyDescent="0.25">
      <c r="C2619">
        <f>MOD(B$1*C2618,B$4)</f>
        <v>1652666801</v>
      </c>
      <c r="D2619">
        <f>C2619/B$4</f>
        <v>0.76958295040278835</v>
      </c>
      <c r="G2619">
        <f t="shared" si="40"/>
        <v>1674570992</v>
      </c>
      <c r="H2619">
        <f>G2619/F$4</f>
        <v>0.77978288418603259</v>
      </c>
    </row>
    <row r="2620" spans="3:8" x14ac:dyDescent="0.25">
      <c r="C2620">
        <f>MOD(B$1*C2619,B$4)</f>
        <v>817434109</v>
      </c>
      <c r="D2620">
        <f>C2620/B$4</f>
        <v>0.38064741966344762</v>
      </c>
      <c r="G2620">
        <f t="shared" si="40"/>
        <v>1741472745</v>
      </c>
      <c r="H2620">
        <f>G2620/F$4</f>
        <v>0.81093644062566406</v>
      </c>
    </row>
    <row r="2621" spans="3:8" x14ac:dyDescent="0.25">
      <c r="C2621">
        <f>MOD(B$1*C2620,B$4)</f>
        <v>1162180104</v>
      </c>
      <c r="D2621">
        <f>C2621/B$4</f>
        <v>0.54118228356408993</v>
      </c>
      <c r="G2621">
        <f t="shared" si="40"/>
        <v>877804388</v>
      </c>
      <c r="H2621">
        <f>G2621/F$4</f>
        <v>0.40875952151080569</v>
      </c>
    </row>
    <row r="2622" spans="3:8" x14ac:dyDescent="0.25">
      <c r="C2622">
        <f>MOD(B$1*C2621,B$4)</f>
        <v>1397238463</v>
      </c>
      <c r="D2622">
        <f>C2622/B$4</f>
        <v>0.65063986165944476</v>
      </c>
      <c r="G2622">
        <f t="shared" si="40"/>
        <v>45698362</v>
      </c>
      <c r="H2622">
        <f>G2622/F$4</f>
        <v>2.1279958086684328E-2</v>
      </c>
    </row>
    <row r="2623" spans="3:8" x14ac:dyDescent="0.25">
      <c r="C2623">
        <f>MOD(B$1*C2622,B$4)</f>
        <v>653167696</v>
      </c>
      <c r="D2623">
        <f>C2623/B$4</f>
        <v>0.30415491028882324</v>
      </c>
      <c r="G2623">
        <f t="shared" si="40"/>
        <v>1400712291</v>
      </c>
      <c r="H2623">
        <f>G2623/F$4</f>
        <v>0.65225748887856372</v>
      </c>
    </row>
    <row r="2624" spans="3:8" x14ac:dyDescent="0.25">
      <c r="C2624">
        <f>MOD(B$1*C2623,B$4)</f>
        <v>2000546855</v>
      </c>
      <c r="D2624">
        <f>C2624/B$4</f>
        <v>0.93157722425254863</v>
      </c>
      <c r="G2624">
        <f t="shared" si="40"/>
        <v>1055740559</v>
      </c>
      <c r="H2624">
        <f>G2624/F$4</f>
        <v>0.49161750799585952</v>
      </c>
    </row>
    <row r="2625" spans="3:8" x14ac:dyDescent="0.25">
      <c r="C2625">
        <f>MOD(B$1*C2624,B$4)</f>
        <v>39530906</v>
      </c>
      <c r="D2625">
        <f>C2625/B$4</f>
        <v>1.8408012584973134E-2</v>
      </c>
      <c r="G2625">
        <f t="shared" si="40"/>
        <v>1321687735</v>
      </c>
      <c r="H2625">
        <f>G2625/F$4</f>
        <v>0.61545881238554545</v>
      </c>
    </row>
    <row r="2626" spans="3:8" x14ac:dyDescent="0.25">
      <c r="C2626">
        <f>MOD(B$1*C2625,B$4)</f>
        <v>823490219</v>
      </c>
      <c r="D2626">
        <f>C2626/B$4</f>
        <v>0.38346751564343812</v>
      </c>
      <c r="G2626">
        <f t="shared" si="40"/>
        <v>34921713</v>
      </c>
      <c r="H2626">
        <f>G2626/F$4</f>
        <v>1.6261689838143852E-2</v>
      </c>
    </row>
    <row r="2627" spans="3:8" x14ac:dyDescent="0.25">
      <c r="C2627">
        <f>MOD(B$1*C2626,B$4)</f>
        <v>2015489465</v>
      </c>
      <c r="D2627">
        <f>C2627/B$4</f>
        <v>0.93853541926412631</v>
      </c>
      <c r="G2627">
        <f t="shared" ref="G2627:G2690" si="41">MOD(F$1*G2626+F$2,F$4)</f>
        <v>666198896</v>
      </c>
      <c r="H2627">
        <f>G2627/F$4</f>
        <v>0.31022303565881354</v>
      </c>
    </row>
    <row r="2628" spans="3:8" x14ac:dyDescent="0.25">
      <c r="C2628">
        <f>MOD(B$1*C2627,B$4)</f>
        <v>2071874124</v>
      </c>
      <c r="D2628">
        <f>C2628/B$4</f>
        <v>0.96479157217070066</v>
      </c>
      <c r="G2628">
        <f t="shared" si="41"/>
        <v>1972597397</v>
      </c>
      <c r="H2628">
        <f>G2628/F$4</f>
        <v>0.91856224365465444</v>
      </c>
    </row>
    <row r="2629" spans="3:8" x14ac:dyDescent="0.25">
      <c r="C2629">
        <f>MOD(B$1*C2628,B$4)</f>
        <v>541065963</v>
      </c>
      <c r="D2629">
        <f>C2629/B$4</f>
        <v>0.2519534729663066</v>
      </c>
      <c r="G2629">
        <f t="shared" si="41"/>
        <v>591913129</v>
      </c>
      <c r="H2629">
        <f>G2629/F$4</f>
        <v>0.27563102975284265</v>
      </c>
    </row>
    <row r="2630" spans="3:8" x14ac:dyDescent="0.25">
      <c r="C2630">
        <f>MOD(B$1*C2629,B$4)</f>
        <v>1249878743</v>
      </c>
      <c r="D2630">
        <f>C2630/B$4</f>
        <v>0.5820201447149832</v>
      </c>
      <c r="G2630">
        <f t="shared" si="41"/>
        <v>1139710335</v>
      </c>
      <c r="H2630">
        <f>G2630/F$4</f>
        <v>0.53071898200117007</v>
      </c>
    </row>
    <row r="2631" spans="3:8" x14ac:dyDescent="0.25">
      <c r="C2631">
        <f>MOD(B$1*C2630,B$4)</f>
        <v>26998647</v>
      </c>
      <c r="D2631">
        <f>C2631/B$4</f>
        <v>1.2572224723441631E-2</v>
      </c>
      <c r="G2631">
        <f t="shared" si="41"/>
        <v>1704956888</v>
      </c>
      <c r="H2631">
        <f>G2631/F$4</f>
        <v>0.79393241963998062</v>
      </c>
    </row>
    <row r="2632" spans="3:8" x14ac:dyDescent="0.25">
      <c r="C2632">
        <f>MOD(B$1*C2631,B$4)</f>
        <v>647210612</v>
      </c>
      <c r="D2632">
        <f>C2632/B$4</f>
        <v>0.30138092688349116</v>
      </c>
      <c r="G2632">
        <f t="shared" si="41"/>
        <v>1336118831</v>
      </c>
      <c r="H2632">
        <f>G2632/F$4</f>
        <v>0.62217881512929629</v>
      </c>
    </row>
    <row r="2633" spans="3:8" x14ac:dyDescent="0.25">
      <c r="C2633">
        <f>MOD(B$1*C2632,B$4)</f>
        <v>664083829</v>
      </c>
      <c r="D2633">
        <f>C2633/B$4</f>
        <v>0.30923813083639279</v>
      </c>
      <c r="G2633">
        <f t="shared" si="41"/>
        <v>2060183721</v>
      </c>
      <c r="H2633">
        <f>G2633/F$4</f>
        <v>0.95934780405803943</v>
      </c>
    </row>
    <row r="2634" spans="3:8" x14ac:dyDescent="0.25">
      <c r="C2634">
        <f>MOD(B$1*C2633,B$4)</f>
        <v>784400544</v>
      </c>
      <c r="D2634">
        <f>C2634/B$4</f>
        <v>0.36526496725402074</v>
      </c>
      <c r="G2634">
        <f t="shared" si="41"/>
        <v>1628962402</v>
      </c>
      <c r="H2634">
        <f>G2634/F$4</f>
        <v>0.75854472944445195</v>
      </c>
    </row>
    <row r="2635" spans="3:8" x14ac:dyDescent="0.25">
      <c r="C2635">
        <f>MOD(B$1*C2634,B$4)</f>
        <v>17834075</v>
      </c>
      <c r="D2635">
        <f>C2635/B$4</f>
        <v>8.3046383263099179E-3</v>
      </c>
      <c r="G2635">
        <f t="shared" si="41"/>
        <v>1849562594</v>
      </c>
      <c r="H2635">
        <f>G2635/F$4</f>
        <v>0.86126969887934146</v>
      </c>
    </row>
    <row r="2636" spans="3:8" x14ac:dyDescent="0.25">
      <c r="C2636">
        <f>MOD(B$1*C2635,B$4)</f>
        <v>1237071592</v>
      </c>
      <c r="D2636">
        <f>C2636/B$4</f>
        <v>0.57605635029080149</v>
      </c>
      <c r="G2636">
        <f t="shared" si="41"/>
        <v>772731169</v>
      </c>
      <c r="H2636">
        <f>G2636/F$4</f>
        <v>0.35983099106691357</v>
      </c>
    </row>
    <row r="2637" spans="3:8" x14ac:dyDescent="0.25">
      <c r="C2637">
        <f>MOD(B$1*C2636,B$4)</f>
        <v>1673060137</v>
      </c>
      <c r="D2637">
        <f>C2637/B$4</f>
        <v>0.77907933750146974</v>
      </c>
      <c r="G2637">
        <f t="shared" si="41"/>
        <v>1459148110</v>
      </c>
      <c r="H2637">
        <f>G2637/F$4</f>
        <v>0.67946878759165708</v>
      </c>
    </row>
    <row r="2638" spans="3:8" x14ac:dyDescent="0.25">
      <c r="C2638">
        <f>MOD(B$1*C2637,B$4)</f>
        <v>2118332388</v>
      </c>
      <c r="D2638">
        <f>C2638/B$4</f>
        <v>0.98642538720109751</v>
      </c>
      <c r="G2638">
        <f t="shared" si="41"/>
        <v>1786523813</v>
      </c>
      <c r="H2638">
        <f>G2638/F$4</f>
        <v>0.83191497895490141</v>
      </c>
    </row>
    <row r="2639" spans="3:8" x14ac:dyDescent="0.25">
      <c r="C2639">
        <f>MOD(B$1*C2638,B$4)</f>
        <v>1828545150</v>
      </c>
      <c r="D2639">
        <f>C2639/B$4</f>
        <v>0.85148268884582567</v>
      </c>
      <c r="G2639">
        <f t="shared" si="41"/>
        <v>2136860520</v>
      </c>
      <c r="H2639">
        <f>G2639/F$4</f>
        <v>0.99505322100364291</v>
      </c>
    </row>
    <row r="2640" spans="3:8" x14ac:dyDescent="0.25">
      <c r="C2640">
        <f>MOD(B$1*C2639,B$4)</f>
        <v>1867347480</v>
      </c>
      <c r="D2640">
        <f>C2640/B$4</f>
        <v>0.86955143179257932</v>
      </c>
      <c r="G2640">
        <f t="shared" si="41"/>
        <v>1845734995</v>
      </c>
      <c r="H2640">
        <f>G2640/F$4</f>
        <v>0.85948733420087364</v>
      </c>
    </row>
    <row r="2641" spans="3:8" x14ac:dyDescent="0.25">
      <c r="C2641">
        <f>MOD(B$1*C2640,B$4)</f>
        <v>1183079102</v>
      </c>
      <c r="D2641">
        <f>C2641/B$4</f>
        <v>0.5509141378807435</v>
      </c>
      <c r="G2641">
        <f t="shared" si="41"/>
        <v>866784186</v>
      </c>
      <c r="H2641">
        <f>G2641/F$4</f>
        <v>0.40362784005870478</v>
      </c>
    </row>
    <row r="2642" spans="3:8" x14ac:dyDescent="0.25">
      <c r="C2642">
        <f>MOD(B$1*C2641,B$4)</f>
        <v>459379741</v>
      </c>
      <c r="D2642">
        <f>C2642/B$4</f>
        <v>0.21391536165676794</v>
      </c>
      <c r="G2642">
        <f t="shared" si="41"/>
        <v>1660240637</v>
      </c>
      <c r="H2642">
        <f>G2642/F$4</f>
        <v>0.77310979262604829</v>
      </c>
    </row>
    <row r="2643" spans="3:8" x14ac:dyDescent="0.25">
      <c r="C2643">
        <f>MOD(B$1*C2642,B$4)</f>
        <v>591596022</v>
      </c>
      <c r="D2643">
        <f>C2643/B$4</f>
        <v>0.27548336529893958</v>
      </c>
      <c r="G2643">
        <f t="shared" si="41"/>
        <v>1409364724</v>
      </c>
      <c r="H2643">
        <f>G2643/F$4</f>
        <v>0.65628659196956385</v>
      </c>
    </row>
    <row r="2644" spans="3:8" x14ac:dyDescent="0.25">
      <c r="C2644">
        <f>MOD(B$1*C2643,B$4)</f>
        <v>105056144</v>
      </c>
      <c r="D2644">
        <f>C2644/B$4</f>
        <v>4.8920579277407651E-2</v>
      </c>
      <c r="G2644">
        <f t="shared" si="41"/>
        <v>448293994</v>
      </c>
      <c r="H2644">
        <f>G2644/F$4</f>
        <v>0.20875315843557621</v>
      </c>
    </row>
    <row r="2645" spans="3:8" x14ac:dyDescent="0.25">
      <c r="C2645">
        <f>MOD(B$1*C2644,B$4)</f>
        <v>447054374</v>
      </c>
      <c r="D2645">
        <f>C2645/B$4</f>
        <v>0.20817591539033498</v>
      </c>
      <c r="G2645">
        <f t="shared" si="41"/>
        <v>1104527618</v>
      </c>
      <c r="H2645">
        <f>G2645/F$4</f>
        <v>0.51433575270433718</v>
      </c>
    </row>
    <row r="2646" spans="3:8" x14ac:dyDescent="0.25">
      <c r="C2646">
        <f>MOD(B$1*C2645,B$4)</f>
        <v>1745066612</v>
      </c>
      <c r="D2646">
        <f>C2646/B$4</f>
        <v>0.81260996536007613</v>
      </c>
      <c r="G2646">
        <f t="shared" si="41"/>
        <v>947035194</v>
      </c>
      <c r="H2646">
        <f>G2646/F$4</f>
        <v>0.4409976277691301</v>
      </c>
    </row>
    <row r="2647" spans="3:8" x14ac:dyDescent="0.25">
      <c r="C2647">
        <f>MOD(B$1*C2646,B$4)</f>
        <v>1150380805</v>
      </c>
      <c r="D2647">
        <f>C2647/B$4</f>
        <v>0.5356878067998625</v>
      </c>
      <c r="G2647">
        <f t="shared" si="41"/>
        <v>1819201777</v>
      </c>
      <c r="H2647">
        <f>G2647/F$4</f>
        <v>0.84713184174482326</v>
      </c>
    </row>
    <row r="2648" spans="3:8" x14ac:dyDescent="0.25">
      <c r="C2648">
        <f>MOD(B$1*C2647,B$4)</f>
        <v>654915694</v>
      </c>
      <c r="D2648">
        <f>C2648/B$4</f>
        <v>0.30496888528809363</v>
      </c>
      <c r="G2648">
        <f t="shared" si="41"/>
        <v>1599587836</v>
      </c>
      <c r="H2648">
        <f>G2648/F$4</f>
        <v>0.74486613122041623</v>
      </c>
    </row>
    <row r="2649" spans="3:8" x14ac:dyDescent="0.25">
      <c r="C2649">
        <f>MOD(B$1*C2648,B$4)</f>
        <v>1314378183</v>
      </c>
      <c r="D2649">
        <f>C2649/B$4</f>
        <v>0.61205503698999764</v>
      </c>
      <c r="G2649">
        <f t="shared" si="41"/>
        <v>2072470642</v>
      </c>
      <c r="H2649">
        <f>G2649/F$4</f>
        <v>0.96506934751061224</v>
      </c>
    </row>
    <row r="2650" spans="3:8" x14ac:dyDescent="0.25">
      <c r="C2650">
        <f>MOD(B$1*C2649,B$4)</f>
        <v>1737328639</v>
      </c>
      <c r="D2650">
        <f>C2650/B$4</f>
        <v>0.80900669089006572</v>
      </c>
      <c r="G2650">
        <f t="shared" si="41"/>
        <v>1976813537</v>
      </c>
      <c r="H2650">
        <f>G2650/F$4</f>
        <v>0.92052553683543836</v>
      </c>
    </row>
    <row r="2651" spans="3:8" x14ac:dyDescent="0.25">
      <c r="C2651">
        <f>MOD(B$1*C2650,B$4)</f>
        <v>2094771061</v>
      </c>
      <c r="D2651">
        <f>C2651/B$4</f>
        <v>0.9754537893344899</v>
      </c>
      <c r="G2651">
        <f t="shared" si="41"/>
        <v>585617758</v>
      </c>
      <c r="H2651">
        <f>G2651/F$4</f>
        <v>0.27269951918753771</v>
      </c>
    </row>
    <row r="2652" spans="3:8" x14ac:dyDescent="0.25">
      <c r="C2652">
        <f>MOD(B$1*C2651,B$4)</f>
        <v>970313309</v>
      </c>
      <c r="D2652">
        <f>C2652/B$4</f>
        <v>0.45183734477117532</v>
      </c>
      <c r="G2652">
        <f t="shared" si="41"/>
        <v>560108641</v>
      </c>
      <c r="H2652">
        <f>G2652/F$4</f>
        <v>0.26082091092170256</v>
      </c>
    </row>
    <row r="2653" spans="3:8" x14ac:dyDescent="0.25">
      <c r="C2653">
        <f>MOD(B$1*C2652,B$4)</f>
        <v>64969045</v>
      </c>
      <c r="D2653">
        <f>C2653/B$4</f>
        <v>3.0253569143942356E-2</v>
      </c>
      <c r="G2653">
        <f t="shared" si="41"/>
        <v>1325108622</v>
      </c>
      <c r="H2653">
        <f>G2653/F$4</f>
        <v>0.61705178703044161</v>
      </c>
    </row>
    <row r="2654" spans="3:8" x14ac:dyDescent="0.25">
      <c r="C2654">
        <f>MOD(B$1*C2653,B$4)</f>
        <v>1013046639</v>
      </c>
      <c r="D2654">
        <f>C2654/B$4</f>
        <v>0.47173660223918806</v>
      </c>
      <c r="G2654">
        <f t="shared" si="41"/>
        <v>1695194700</v>
      </c>
      <c r="H2654">
        <f>G2654/F$4</f>
        <v>0.7893865466068436</v>
      </c>
    </row>
    <row r="2655" spans="3:8" x14ac:dyDescent="0.25">
      <c r="C2655">
        <f>MOD(B$1*C2654,B$4)</f>
        <v>1024508257</v>
      </c>
      <c r="D2655">
        <f>C2655/B$4</f>
        <v>0.47707383403418296</v>
      </c>
      <c r="G2655">
        <f t="shared" si="41"/>
        <v>471782287</v>
      </c>
      <c r="H2655">
        <f>G2655/F$4</f>
        <v>0.21969074719571077</v>
      </c>
    </row>
    <row r="2656" spans="3:8" x14ac:dyDescent="0.25">
      <c r="C2656">
        <f>MOD(B$1*C2655,B$4)</f>
        <v>386393753</v>
      </c>
      <c r="D2656">
        <f>C2656/B$4</f>
        <v>0.17992861251343442</v>
      </c>
      <c r="G2656">
        <f t="shared" si="41"/>
        <v>735277021</v>
      </c>
      <c r="H2656">
        <f>G2656/F$4</f>
        <v>0.34239004428609743</v>
      </c>
    </row>
    <row r="2657" spans="3:8" x14ac:dyDescent="0.25">
      <c r="C2657">
        <f>MOD(B$1*C2656,B$4)</f>
        <v>129258143</v>
      </c>
      <c r="D2657">
        <f>C2657/B$4</f>
        <v>6.0190513292416238E-2</v>
      </c>
      <c r="G2657">
        <f t="shared" si="41"/>
        <v>1179991245</v>
      </c>
      <c r="H2657">
        <f>G2657/F$4</f>
        <v>0.54947624241443171</v>
      </c>
    </row>
    <row r="2658" spans="3:8" x14ac:dyDescent="0.25">
      <c r="C2658">
        <f>MOD(B$1*C2657,B$4)</f>
        <v>1335642284</v>
      </c>
      <c r="D2658">
        <f>C2658/B$4</f>
        <v>0.62195690563971029</v>
      </c>
      <c r="G2658">
        <f t="shared" si="41"/>
        <v>101378806</v>
      </c>
      <c r="H2658">
        <f>G2658/F$4</f>
        <v>4.7208185329664587E-2</v>
      </c>
    </row>
    <row r="2659" spans="3:8" x14ac:dyDescent="0.25">
      <c r="C2659">
        <f>MOD(B$1*C2658,B$4)</f>
        <v>493305097</v>
      </c>
      <c r="D2659">
        <f>C2659/B$4</f>
        <v>0.22971308661145767</v>
      </c>
      <c r="G2659">
        <f t="shared" si="41"/>
        <v>919064507</v>
      </c>
      <c r="H2659">
        <f>G2659/F$4</f>
        <v>0.4279727616477631</v>
      </c>
    </row>
    <row r="2660" spans="3:8" x14ac:dyDescent="0.25">
      <c r="C2660">
        <f>MOD(B$1*C2659,B$4)</f>
        <v>1691887859</v>
      </c>
      <c r="D2660">
        <f>C2660/B$4</f>
        <v>0.78784667876914449</v>
      </c>
      <c r="G2660">
        <f t="shared" si="41"/>
        <v>2014784061</v>
      </c>
      <c r="H2660">
        <f>G2660/F$4</f>
        <v>0.9382069399292613</v>
      </c>
    </row>
    <row r="2661" spans="3:8" x14ac:dyDescent="0.25">
      <c r="C2661">
        <f>MOD(B$1*C2660,B$4)</f>
        <v>728276286</v>
      </c>
      <c r="D2661">
        <f>C2661/B$4</f>
        <v>0.33913007301237902</v>
      </c>
      <c r="G2661">
        <f t="shared" si="41"/>
        <v>953571467</v>
      </c>
      <c r="H2661">
        <f>G2661/F$4</f>
        <v>0.44404131706992228</v>
      </c>
    </row>
    <row r="2662" spans="3:8" x14ac:dyDescent="0.25">
      <c r="C2662">
        <f>MOD(B$1*C2661,B$4)</f>
        <v>1630234549</v>
      </c>
      <c r="D2662">
        <f>C2662/B$4</f>
        <v>0.75913711905439252</v>
      </c>
      <c r="G2662">
        <f t="shared" si="41"/>
        <v>5192444</v>
      </c>
      <c r="H2662">
        <f>G2662/F$4</f>
        <v>2.4179201584392787E-3</v>
      </c>
    </row>
    <row r="2663" spans="3:8" x14ac:dyDescent="0.25">
      <c r="C2663">
        <f>MOD(B$1*C2662,B$4)</f>
        <v>1755696617</v>
      </c>
      <c r="D2663">
        <f>C2663/B$4</f>
        <v>0.81755994717476888</v>
      </c>
      <c r="G2663">
        <f t="shared" si="41"/>
        <v>1370064564</v>
      </c>
      <c r="H2663">
        <f>G2663/F$4</f>
        <v>0.63798602886404188</v>
      </c>
    </row>
    <row r="2664" spans="3:8" x14ac:dyDescent="0.25">
      <c r="C2664">
        <f>MOD(B$1*C2663,B$4)</f>
        <v>1567732139</v>
      </c>
      <c r="D2664">
        <f>C2664/B$4</f>
        <v>0.73003216634040335</v>
      </c>
      <c r="G2664">
        <f t="shared" si="41"/>
        <v>1355468150</v>
      </c>
      <c r="H2664">
        <f>G2664/F$4</f>
        <v>0.63118904392756014</v>
      </c>
    </row>
    <row r="2665" spans="3:8" x14ac:dyDescent="0.25">
      <c r="C2665">
        <f>MOD(B$1*C2664,B$4)</f>
        <v>1397195130</v>
      </c>
      <c r="D2665">
        <f>C2665/B$4</f>
        <v>0.65061968315887253</v>
      </c>
      <c r="G2665">
        <f t="shared" si="41"/>
        <v>846673810</v>
      </c>
      <c r="H2665">
        <f>G2665/F$4</f>
        <v>0.39426321647794138</v>
      </c>
    </row>
    <row r="2666" spans="3:8" x14ac:dyDescent="0.25">
      <c r="C2666">
        <f>MOD(B$1*C2665,B$4)</f>
        <v>2072353612</v>
      </c>
      <c r="D2666">
        <f>C2666/B$4</f>
        <v>0.9650148511701333</v>
      </c>
      <c r="G2666">
        <f t="shared" si="41"/>
        <v>820083784</v>
      </c>
      <c r="H2666">
        <f>G2666/F$4</f>
        <v>0.38188127073546929</v>
      </c>
    </row>
    <row r="2667" spans="3:8" x14ac:dyDescent="0.25">
      <c r="C2667">
        <f>MOD(B$1*C2666,B$4)</f>
        <v>9886191</v>
      </c>
      <c r="D2667">
        <f>C2667/B$4</f>
        <v>4.6036164297739122E-3</v>
      </c>
      <c r="G2667">
        <f t="shared" si="41"/>
        <v>598115378</v>
      </c>
      <c r="H2667">
        <f>G2667/F$4</f>
        <v>0.27851917700773066</v>
      </c>
    </row>
    <row r="2668" spans="3:8" x14ac:dyDescent="0.25">
      <c r="C2668">
        <f>MOD(B$1*C2667,B$4)</f>
        <v>800971318</v>
      </c>
      <c r="D2668">
        <f>C2668/B$4</f>
        <v>0.37298133521013954</v>
      </c>
      <c r="G2668">
        <f t="shared" si="41"/>
        <v>154210575</v>
      </c>
      <c r="H2668">
        <f>G2668/F$4</f>
        <v>7.1809894904405758E-2</v>
      </c>
    </row>
    <row r="2669" spans="3:8" x14ac:dyDescent="0.25">
      <c r="C2669">
        <f>MOD(B$1*C2668,B$4)</f>
        <v>1497442230</v>
      </c>
      <c r="D2669">
        <f>C2669/B$4</f>
        <v>0.69730087681547781</v>
      </c>
      <c r="G2669">
        <f t="shared" si="41"/>
        <v>1951859879</v>
      </c>
      <c r="H2669">
        <f>G2669/F$4</f>
        <v>0.90890558432271029</v>
      </c>
    </row>
    <row r="2670" spans="3:8" x14ac:dyDescent="0.25">
      <c r="C2670">
        <f>MOD(B$1*C2669,B$4)</f>
        <v>1150700417</v>
      </c>
      <c r="D2670">
        <f>C2670/B$4</f>
        <v>0.53583663773529078</v>
      </c>
      <c r="G2670">
        <f t="shared" si="41"/>
        <v>2096282564</v>
      </c>
      <c r="H2670">
        <f>G2670/F$4</f>
        <v>0.97615763776756714</v>
      </c>
    </row>
    <row r="2671" spans="3:8" x14ac:dyDescent="0.25">
      <c r="C2671">
        <f>MOD(B$1*C2670,B$4)</f>
        <v>1731667284</v>
      </c>
      <c r="D2671">
        <f>C2671/B$4</f>
        <v>0.80637041703163204</v>
      </c>
      <c r="G2671">
        <f t="shared" si="41"/>
        <v>604344602</v>
      </c>
      <c r="H2671">
        <f>G2671/F$4</f>
        <v>0.28141988547584967</v>
      </c>
    </row>
    <row r="2672" spans="3:8" x14ac:dyDescent="0.25">
      <c r="C2672">
        <f>MOD(B$1*C2671,B$4)</f>
        <v>1433658044</v>
      </c>
      <c r="D2672">
        <f>C2672/B$4</f>
        <v>0.66759905063901048</v>
      </c>
      <c r="G2672">
        <f t="shared" si="41"/>
        <v>1769563287</v>
      </c>
      <c r="H2672">
        <f>G2672/F$4</f>
        <v>0.8240171185806473</v>
      </c>
    </row>
    <row r="2673" spans="3:8" x14ac:dyDescent="0.25">
      <c r="C2673">
        <f>MOD(B$1*C2672,B$4)</f>
        <v>724226168</v>
      </c>
      <c r="D2673">
        <f>C2673/B$4</f>
        <v>0.33724408984987253</v>
      </c>
      <c r="G2673">
        <f t="shared" si="41"/>
        <v>549141442</v>
      </c>
      <c r="H2673">
        <f>G2673/F$4</f>
        <v>0.25571391091482432</v>
      </c>
    </row>
    <row r="2674" spans="3:8" x14ac:dyDescent="0.25">
      <c r="C2674">
        <f>MOD(B$1*C2673,B$4)</f>
        <v>131894380</v>
      </c>
      <c r="D2674">
        <f>C2674/B$4</f>
        <v>6.1418106808056171E-2</v>
      </c>
      <c r="G2674">
        <f t="shared" si="41"/>
        <v>1682988671</v>
      </c>
      <c r="H2674">
        <f>G2674/F$4</f>
        <v>0.78370267142714123</v>
      </c>
    </row>
    <row r="2675" spans="3:8" x14ac:dyDescent="0.25">
      <c r="C2675">
        <f>MOD(B$1*C2674,B$4)</f>
        <v>545720956</v>
      </c>
      <c r="D2675">
        <f>C2675/B$4</f>
        <v>0.25412112300010448</v>
      </c>
      <c r="G2675">
        <f t="shared" si="41"/>
        <v>1483482996</v>
      </c>
      <c r="H2675">
        <f>G2675/F$4</f>
        <v>0.69080060193818094</v>
      </c>
    </row>
    <row r="2676" spans="3:8" x14ac:dyDescent="0.25">
      <c r="C2676">
        <f>MOD(B$1*C2675,B$4)</f>
        <v>29451155</v>
      </c>
      <c r="D2676">
        <f>C2676/B$4</f>
        <v>1.3714262756385962E-2</v>
      </c>
      <c r="G2676">
        <f t="shared" si="41"/>
        <v>613576238</v>
      </c>
      <c r="H2676">
        <f>G2676/F$4</f>
        <v>0.28571870098156793</v>
      </c>
    </row>
    <row r="2677" spans="3:8" x14ac:dyDescent="0.25">
      <c r="C2677">
        <f>MOD(B$1*C2676,B$4)</f>
        <v>1064323275</v>
      </c>
      <c r="D2677">
        <f>C2677/B$4</f>
        <v>0.49561414657887731</v>
      </c>
      <c r="G2677">
        <f t="shared" si="41"/>
        <v>159363308</v>
      </c>
      <c r="H2677">
        <f>G2677/F$4</f>
        <v>7.4209323187456155E-2</v>
      </c>
    </row>
    <row r="2678" spans="3:8" x14ac:dyDescent="0.25">
      <c r="C2678">
        <f>MOD(B$1*C2677,B$4)</f>
        <v>1689987062</v>
      </c>
      <c r="D2678">
        <f>C2678/B$4</f>
        <v>0.78696155119080169</v>
      </c>
      <c r="G2678">
        <f t="shared" si="41"/>
        <v>507013883</v>
      </c>
      <c r="H2678">
        <f>G2678/F$4</f>
        <v>0.23609673755061661</v>
      </c>
    </row>
    <row r="2679" spans="3:8" x14ac:dyDescent="0.25">
      <c r="C2679">
        <f>MOD(B$1*C2678,B$4)</f>
        <v>993835812</v>
      </c>
      <c r="D2679">
        <f>C2679/B$4</f>
        <v>0.46279086380395612</v>
      </c>
      <c r="G2679">
        <f t="shared" si="41"/>
        <v>167224421</v>
      </c>
      <c r="H2679">
        <f>G2679/F$4</f>
        <v>7.7869939188412368E-2</v>
      </c>
    </row>
    <row r="2680" spans="3:8" x14ac:dyDescent="0.25">
      <c r="C2680">
        <f>MOD(B$1*C2679,B$4)</f>
        <v>270685918</v>
      </c>
      <c r="D2680">
        <f>C2680/B$4</f>
        <v>0.12604795309065281</v>
      </c>
      <c r="G2680">
        <f t="shared" si="41"/>
        <v>1632237607</v>
      </c>
      <c r="H2680">
        <f>G2680/F$4</f>
        <v>0.7600698656216589</v>
      </c>
    </row>
    <row r="2681" spans="3:8" x14ac:dyDescent="0.25">
      <c r="C2681">
        <f>MOD(B$1*C2680,B$4)</f>
        <v>1047859480</v>
      </c>
      <c r="D2681">
        <f>C2681/B$4</f>
        <v>0.48794759460163656</v>
      </c>
      <c r="G2681">
        <f t="shared" si="41"/>
        <v>1061358207</v>
      </c>
      <c r="H2681">
        <f>G2681/F$4</f>
        <v>0.49423342919639934</v>
      </c>
    </row>
    <row r="2682" spans="3:8" x14ac:dyDescent="0.25">
      <c r="C2682">
        <f>MOD(B$1*C2681,B$4)</f>
        <v>2008374960</v>
      </c>
      <c r="D2682">
        <f>C2682/B$4</f>
        <v>0.9352224697057262</v>
      </c>
      <c r="G2682">
        <f t="shared" si="41"/>
        <v>1248217203</v>
      </c>
      <c r="H2682">
        <f>G2682/F$4</f>
        <v>0.58124642985930963</v>
      </c>
    </row>
    <row r="2683" spans="3:8" x14ac:dyDescent="0.25">
      <c r="C2683">
        <f>MOD(B$1*C2682,B$4)</f>
        <v>609989174</v>
      </c>
      <c r="D2683">
        <f>C2683/B$4</f>
        <v>0.28404834414089486</v>
      </c>
      <c r="G2683">
        <f t="shared" si="41"/>
        <v>18787414</v>
      </c>
      <c r="H2683">
        <f>G2683/F$4</f>
        <v>8.7485713924973143E-3</v>
      </c>
    </row>
    <row r="2684" spans="3:8" x14ac:dyDescent="0.25">
      <c r="C2684">
        <f>MOD(B$1*C2683,B$4)</f>
        <v>1116640</v>
      </c>
      <c r="D2684">
        <f>C2684/B$4</f>
        <v>5.1997602010144667E-4</v>
      </c>
      <c r="G2684">
        <f t="shared" si="41"/>
        <v>79975125</v>
      </c>
      <c r="H2684">
        <f>G2684/F$4</f>
        <v>3.7241319677439204E-2</v>
      </c>
    </row>
    <row r="2685" spans="3:8" x14ac:dyDescent="0.25">
      <c r="C2685">
        <f>MOD(B$1*C2684,B$4)</f>
        <v>1587499304</v>
      </c>
      <c r="D2685">
        <f>C2685/B$4</f>
        <v>0.73923696984501419</v>
      </c>
      <c r="G2685">
        <f t="shared" si="41"/>
        <v>1964650636</v>
      </c>
      <c r="H2685">
        <f>G2685/F$4</f>
        <v>0.91486174469574433</v>
      </c>
    </row>
    <row r="2686" spans="3:8" x14ac:dyDescent="0.25">
      <c r="C2686">
        <f>MOD(B$1*C2685,B$4)</f>
        <v>763972000</v>
      </c>
      <c r="D2686">
        <f>C2686/B$4</f>
        <v>0.35575218515272822</v>
      </c>
      <c r="G2686">
        <f t="shared" si="41"/>
        <v>174687116</v>
      </c>
      <c r="H2686">
        <f>G2686/F$4</f>
        <v>8.1345027350515603E-2</v>
      </c>
    </row>
    <row r="2687" spans="3:8" x14ac:dyDescent="0.25">
      <c r="C2687">
        <f>MOD(B$1*C2686,B$4)</f>
        <v>272678587</v>
      </c>
      <c r="D2687">
        <f>C2687/B$4</f>
        <v>0.12697586190280311</v>
      </c>
      <c r="G2687">
        <f t="shared" si="41"/>
        <v>356217299</v>
      </c>
      <c r="H2687">
        <f>G2687/F$4</f>
        <v>0.16587660609086818</v>
      </c>
    </row>
    <row r="2688" spans="3:8" x14ac:dyDescent="0.25">
      <c r="C2688">
        <f>MOD(B$1*C2687,B$4)</f>
        <v>178909011</v>
      </c>
      <c r="D2688">
        <f>C2688/B$4</f>
        <v>8.3311000412009187E-2</v>
      </c>
      <c r="G2688">
        <f t="shared" si="41"/>
        <v>1907224240</v>
      </c>
      <c r="H2688">
        <f>G2688/F$4</f>
        <v>0.88812049519648795</v>
      </c>
    </row>
    <row r="2689" spans="3:8" x14ac:dyDescent="0.25">
      <c r="C2689">
        <f>MOD(B$1*C2688,B$4)</f>
        <v>446642077</v>
      </c>
      <c r="D2689">
        <f>C2689/B$4</f>
        <v>0.20798392463847246</v>
      </c>
      <c r="G2689">
        <f t="shared" si="41"/>
        <v>1376890694</v>
      </c>
      <c r="H2689">
        <f>G2689/F$4</f>
        <v>0.64116469334865211</v>
      </c>
    </row>
    <row r="2690" spans="3:8" x14ac:dyDescent="0.25">
      <c r="C2690">
        <f>MOD(B$1*C2689,B$4)</f>
        <v>1258041874</v>
      </c>
      <c r="D2690">
        <f>C2690/B$4</f>
        <v>0.58582139880667505</v>
      </c>
      <c r="G2690">
        <f t="shared" si="41"/>
        <v>118118122</v>
      </c>
      <c r="H2690">
        <f>G2690/F$4</f>
        <v>5.500303677050538E-2</v>
      </c>
    </row>
    <row r="2691" spans="3:8" x14ac:dyDescent="0.25">
      <c r="C2691">
        <f>MOD(B$1*C2690,B$4)</f>
        <v>1933271603</v>
      </c>
      <c r="D2691">
        <f>C2691/B$4</f>
        <v>0.90024974378768807</v>
      </c>
      <c r="G2691">
        <f t="shared" ref="G2691:G2754" si="42">MOD(F$1*G2690+F$2,F$4)</f>
        <v>936390762</v>
      </c>
      <c r="H2691">
        <f>G2691/F$4</f>
        <v>0.43604092785904225</v>
      </c>
    </row>
    <row r="2692" spans="3:8" x14ac:dyDescent="0.25">
      <c r="C2692">
        <f>MOD(B$1*C2691,B$4)</f>
        <v>1068252511</v>
      </c>
      <c r="D2692">
        <f>C2692/B$4</f>
        <v>0.49744383967362521</v>
      </c>
      <c r="G2692">
        <f t="shared" si="42"/>
        <v>1159375854</v>
      </c>
      <c r="H2692">
        <f>G2692/F$4</f>
        <v>0.53987645289854913</v>
      </c>
    </row>
    <row r="2693" spans="3:8" x14ac:dyDescent="0.25">
      <c r="C2693">
        <f>MOD(B$1*C2692,B$4)</f>
        <v>1156663457</v>
      </c>
      <c r="D2693">
        <f>C2693/B$4</f>
        <v>0.53861339461925128</v>
      </c>
      <c r="G2693">
        <f t="shared" si="42"/>
        <v>1510853083</v>
      </c>
      <c r="H2693">
        <f>G2693/F$4</f>
        <v>0.70354579189026067</v>
      </c>
    </row>
    <row r="2694" spans="3:8" x14ac:dyDescent="0.25">
      <c r="C2694">
        <f>MOD(B$1*C2693,B$4)</f>
        <v>1020749155</v>
      </c>
      <c r="D2694">
        <f>C2694/B$4</f>
        <v>0.47532336575692674</v>
      </c>
      <c r="G2694">
        <f t="shared" si="42"/>
        <v>1061127989</v>
      </c>
      <c r="H2694">
        <f>G2694/F$4</f>
        <v>0.49412622558610803</v>
      </c>
    </row>
    <row r="2695" spans="3:8" x14ac:dyDescent="0.25">
      <c r="C2695">
        <f>MOD(B$1*C2694,B$4)</f>
        <v>1631675849</v>
      </c>
      <c r="D2695">
        <f>C2695/B$4</f>
        <v>0.75980827666810169</v>
      </c>
      <c r="G2695">
        <f t="shared" si="42"/>
        <v>1673910571</v>
      </c>
      <c r="H2695">
        <f>G2695/F$4</f>
        <v>0.77947535169286442</v>
      </c>
    </row>
    <row r="2696" spans="3:8" x14ac:dyDescent="0.25">
      <c r="C2696">
        <f>MOD(B$1*C2695,B$4)</f>
        <v>209821953</v>
      </c>
      <c r="D2696">
        <f>C2696/B$4</f>
        <v>9.7705960784901846E-2</v>
      </c>
      <c r="G2696">
        <f t="shared" si="42"/>
        <v>1379195233</v>
      </c>
      <c r="H2696">
        <f>G2696/F$4</f>
        <v>0.64223782794654272</v>
      </c>
    </row>
    <row r="2697" spans="3:8" x14ac:dyDescent="0.25">
      <c r="C2697">
        <f>MOD(B$1*C2696,B$4)</f>
        <v>309415697</v>
      </c>
      <c r="D2697">
        <f>C2697/B$4</f>
        <v>0.14408291184533523</v>
      </c>
      <c r="G2697">
        <f t="shared" si="42"/>
        <v>195799449</v>
      </c>
      <c r="H2697">
        <f>G2697/F$4</f>
        <v>9.1176223517943272E-2</v>
      </c>
    </row>
    <row r="2698" spans="3:8" x14ac:dyDescent="0.25">
      <c r="C2698">
        <f>MOD(B$1*C2697,B$4)</f>
        <v>1291710092</v>
      </c>
      <c r="D2698">
        <f>C2698/B$4</f>
        <v>0.60149938454921326</v>
      </c>
      <c r="G2698">
        <f t="shared" si="42"/>
        <v>856396275</v>
      </c>
      <c r="H2698">
        <f>G2698/F$4</f>
        <v>0.39879059204775402</v>
      </c>
    </row>
    <row r="2699" spans="3:8" x14ac:dyDescent="0.25">
      <c r="C2699">
        <f>MOD(B$1*C2698,B$4)</f>
        <v>859328721</v>
      </c>
      <c r="D2699">
        <f>C2699/B$4</f>
        <v>0.40015611862771033</v>
      </c>
      <c r="G2699">
        <f t="shared" si="42"/>
        <v>1016795867</v>
      </c>
      <c r="H2699">
        <f>G2699/F$4</f>
        <v>0.4734824725768913</v>
      </c>
    </row>
    <row r="2700" spans="3:8" x14ac:dyDescent="0.25">
      <c r="C2700">
        <f>MOD(B$1*C2699,B$4)</f>
        <v>910287772</v>
      </c>
      <c r="D2700">
        <f>C2700/B$4</f>
        <v>0.42388577592740107</v>
      </c>
      <c r="G2700">
        <f t="shared" si="42"/>
        <v>1760761626</v>
      </c>
      <c r="H2700">
        <f>G2700/F$4</f>
        <v>0.8199185257870325</v>
      </c>
    </row>
    <row r="2701" spans="3:8" x14ac:dyDescent="0.25">
      <c r="C2701">
        <f>MOD(B$1*C2700,B$4)</f>
        <v>533082776</v>
      </c>
      <c r="D2701">
        <f>C2701/B$4</f>
        <v>0.24823601182933711</v>
      </c>
      <c r="G2701">
        <f t="shared" si="42"/>
        <v>795996658</v>
      </c>
      <c r="H2701">
        <f>G2701/F$4</f>
        <v>0.37066482862954253</v>
      </c>
    </row>
    <row r="2702" spans="3:8" x14ac:dyDescent="0.25">
      <c r="C2702">
        <f>MOD(B$1*C2701,B$4)</f>
        <v>220440948</v>
      </c>
      <c r="D2702">
        <f>C2702/B$4</f>
        <v>0.10265081566881892</v>
      </c>
      <c r="G2702">
        <f t="shared" si="42"/>
        <v>1640197979</v>
      </c>
      <c r="H2702">
        <f>G2702/F$4</f>
        <v>0.76377670269635356</v>
      </c>
    </row>
    <row r="2703" spans="3:8" x14ac:dyDescent="0.25">
      <c r="C2703">
        <f>MOD(B$1*C2702,B$4)</f>
        <v>541721961</v>
      </c>
      <c r="D2703">
        <f>C2703/B$4</f>
        <v>0.25225894583960012</v>
      </c>
      <c r="G2703">
        <f t="shared" si="42"/>
        <v>1707344297</v>
      </c>
      <c r="H2703">
        <f>G2703/F$4</f>
        <v>0.7950441435887684</v>
      </c>
    </row>
    <row r="2704" spans="3:8" x14ac:dyDescent="0.25">
      <c r="C2704">
        <f>MOD(B$1*C2703,B$4)</f>
        <v>1537818894</v>
      </c>
      <c r="D2704">
        <f>C2704/B$4</f>
        <v>0.71610272615966519</v>
      </c>
      <c r="G2704">
        <f t="shared" si="42"/>
        <v>659112601</v>
      </c>
      <c r="H2704">
        <f>G2704/F$4</f>
        <v>0.30692322240533459</v>
      </c>
    </row>
    <row r="2705" spans="3:8" x14ac:dyDescent="0.25">
      <c r="C2705">
        <f>MOD(B$1*C2704,B$4)</f>
        <v>1156459813</v>
      </c>
      <c r="D2705">
        <f>C2705/B$4</f>
        <v>0.53851856549201471</v>
      </c>
      <c r="G2705">
        <f t="shared" si="42"/>
        <v>984837917</v>
      </c>
      <c r="H2705">
        <f>G2705/F$4</f>
        <v>0.45860089243324514</v>
      </c>
    </row>
    <row r="2706" spans="3:8" x14ac:dyDescent="0.25">
      <c r="C2706">
        <f>MOD(B$1*C2705,B$4)</f>
        <v>1893071741</v>
      </c>
      <c r="D2706">
        <f>C2706/B$4</f>
        <v>0.88153022429045769</v>
      </c>
      <c r="G2706">
        <f t="shared" si="42"/>
        <v>1514407726</v>
      </c>
      <c r="H2706">
        <f>G2706/F$4</f>
        <v>0.70520105152633095</v>
      </c>
    </row>
    <row r="2707" spans="3:8" x14ac:dyDescent="0.25">
      <c r="C2707">
        <f>MOD(B$1*C2706,B$4)</f>
        <v>1886520682</v>
      </c>
      <c r="D2707">
        <f>C2707/B$4</f>
        <v>0.87847964972186821</v>
      </c>
      <c r="G2707">
        <f t="shared" si="42"/>
        <v>674470774</v>
      </c>
      <c r="H2707">
        <f>G2707/F$4</f>
        <v>0.31407492901853978</v>
      </c>
    </row>
    <row r="2708" spans="3:8" x14ac:dyDescent="0.25">
      <c r="C2708">
        <f>MOD(B$1*C2707,B$4)</f>
        <v>1304538066</v>
      </c>
      <c r="D2708">
        <f>C2708/B$4</f>
        <v>0.60747287543838513</v>
      </c>
      <c r="G2708">
        <f t="shared" si="42"/>
        <v>1411613888</v>
      </c>
      <c r="H2708">
        <f>G2708/F$4</f>
        <v>0.65733394057365779</v>
      </c>
    </row>
    <row r="2709" spans="3:8" x14ac:dyDescent="0.25">
      <c r="C2709">
        <f>MOD(B$1*C2708,B$4)</f>
        <v>1710723039</v>
      </c>
      <c r="D2709">
        <f>C2709/B$4</f>
        <v>0.79661749293870177</v>
      </c>
      <c r="G2709">
        <f t="shared" si="42"/>
        <v>1742771343</v>
      </c>
      <c r="H2709">
        <f>G2709/F$4</f>
        <v>0.81154114744232086</v>
      </c>
    </row>
    <row r="2710" spans="3:8" x14ac:dyDescent="0.25">
      <c r="C2710">
        <f>MOD(B$1*C2709,B$4)</f>
        <v>1611050437</v>
      </c>
      <c r="D2710">
        <f>C2710/B$4</f>
        <v>0.75020382076045677</v>
      </c>
      <c r="G2710">
        <f t="shared" si="42"/>
        <v>1228504504</v>
      </c>
      <c r="H2710">
        <f>G2710/F$4</f>
        <v>0.57206698906238518</v>
      </c>
    </row>
    <row r="2711" spans="3:8" x14ac:dyDescent="0.25">
      <c r="C2711">
        <f>MOD(B$1*C2710,B$4)</f>
        <v>1450873283</v>
      </c>
      <c r="D2711">
        <f>C2711/B$4</f>
        <v>0.67561552099679389</v>
      </c>
      <c r="G2711">
        <f t="shared" si="42"/>
        <v>1567420606</v>
      </c>
      <c r="H2711">
        <f>G2711/F$4</f>
        <v>0.7298870974825169</v>
      </c>
    </row>
    <row r="2712" spans="3:8" x14ac:dyDescent="0.25">
      <c r="C2712">
        <f>MOD(B$1*C2711,B$4)</f>
        <v>150455696</v>
      </c>
      <c r="D2712">
        <f>C2712/B$4</f>
        <v>7.0061393114766751E-2</v>
      </c>
      <c r="G2712">
        <f t="shared" si="42"/>
        <v>456231429</v>
      </c>
      <c r="H2712">
        <f>G2712/F$4</f>
        <v>0.21244931463731886</v>
      </c>
    </row>
    <row r="2713" spans="3:8" x14ac:dyDescent="0.25">
      <c r="C2713">
        <f>MOD(B$1*C2712,B$4)</f>
        <v>1120630153</v>
      </c>
      <c r="D2713">
        <f>C2713/B$4</f>
        <v>0.52183407988484676</v>
      </c>
      <c r="G2713">
        <f t="shared" si="42"/>
        <v>1365011549</v>
      </c>
      <c r="H2713">
        <f>G2713/F$4</f>
        <v>0.63563303539326088</v>
      </c>
    </row>
    <row r="2714" spans="3:8" x14ac:dyDescent="0.25">
      <c r="C2714">
        <f>MOD(B$1*C2713,B$4)</f>
        <v>999397281</v>
      </c>
      <c r="D2714">
        <f>C2714/B$4</f>
        <v>0.46538062461902419</v>
      </c>
      <c r="G2714">
        <f t="shared" si="42"/>
        <v>181307278</v>
      </c>
      <c r="H2714">
        <f>G2714/F$4</f>
        <v>8.4427780511056899E-2</v>
      </c>
    </row>
    <row r="2715" spans="3:8" x14ac:dyDescent="0.25">
      <c r="C2715">
        <f>MOD(B$1*C2714,B$4)</f>
        <v>1400498580</v>
      </c>
      <c r="D2715">
        <f>C2715/B$4</f>
        <v>0.6521579719391456</v>
      </c>
      <c r="G2715">
        <f t="shared" si="42"/>
        <v>2099614036</v>
      </c>
      <c r="H2715">
        <f>G2715/F$4</f>
        <v>0.97770897530843925</v>
      </c>
    </row>
    <row r="2716" spans="3:8" x14ac:dyDescent="0.25">
      <c r="C2716">
        <f>MOD(B$1*C2715,B$4)</f>
        <v>1758862940</v>
      </c>
      <c r="D2716">
        <f>C2716/B$4</f>
        <v>0.81903438121966754</v>
      </c>
      <c r="G2716">
        <f t="shared" si="42"/>
        <v>761819684</v>
      </c>
      <c r="H2716">
        <f>G2716/F$4</f>
        <v>0.35474993491300844</v>
      </c>
    </row>
    <row r="2717" spans="3:8" x14ac:dyDescent="0.25">
      <c r="C2717">
        <f>MOD(B$1*C2716,B$4)</f>
        <v>1097031625</v>
      </c>
      <c r="D2717">
        <f>C2717/B$4</f>
        <v>0.5108451589526819</v>
      </c>
      <c r="G2717">
        <f t="shared" si="42"/>
        <v>605929710</v>
      </c>
      <c r="H2717">
        <f>G2717/F$4</f>
        <v>0.28215800890799519</v>
      </c>
    </row>
    <row r="2718" spans="3:8" x14ac:dyDescent="0.25">
      <c r="C2718">
        <f>MOD(B$1*C2717,B$4)</f>
        <v>1663411880</v>
      </c>
      <c r="D2718">
        <f>C2718/B$4</f>
        <v>0.77458651772448162</v>
      </c>
      <c r="G2718">
        <f t="shared" si="42"/>
        <v>493186032</v>
      </c>
      <c r="H2718">
        <f>G2718/F$4</f>
        <v>0.22965764265025856</v>
      </c>
    </row>
    <row r="2719" spans="3:8" x14ac:dyDescent="0.25">
      <c r="C2719">
        <f>MOD(B$1*C2718,B$4)</f>
        <v>1021350514</v>
      </c>
      <c r="D2719">
        <f>C2719/B$4</f>
        <v>0.47560339536313123</v>
      </c>
      <c r="G2719">
        <f t="shared" si="42"/>
        <v>1838250187</v>
      </c>
      <c r="H2719">
        <f>G2719/F$4</f>
        <v>0.85600194887071934</v>
      </c>
    </row>
    <row r="2720" spans="3:8" x14ac:dyDescent="0.25">
      <c r="C2720">
        <f>MOD(B$1*C2719,B$4)</f>
        <v>1001298327</v>
      </c>
      <c r="D2720">
        <f>C2720/B$4</f>
        <v>0.46626586814702764</v>
      </c>
      <c r="G2720">
        <f t="shared" si="42"/>
        <v>1771151303</v>
      </c>
      <c r="H2720">
        <f>G2720/F$4</f>
        <v>0.82475659615581698</v>
      </c>
    </row>
    <row r="2721" spans="3:8" x14ac:dyDescent="0.25">
      <c r="C2721">
        <f>MOD(B$1*C2720,B$4)</f>
        <v>1139123997</v>
      </c>
      <c r="D2721">
        <f>C2721/B$4</f>
        <v>0.5304459470931655</v>
      </c>
      <c r="G2721">
        <f t="shared" si="42"/>
        <v>1469122590</v>
      </c>
      <c r="H2721">
        <f>G2721/F$4</f>
        <v>0.6841135167908452</v>
      </c>
    </row>
    <row r="2722" spans="3:8" x14ac:dyDescent="0.25">
      <c r="C2722">
        <f>MOD(B$1*C2721,B$4)</f>
        <v>440304574</v>
      </c>
      <c r="D2722">
        <f>C2722/B$4</f>
        <v>0.20503279483180156</v>
      </c>
      <c r="G2722">
        <f t="shared" si="42"/>
        <v>1923884707</v>
      </c>
      <c r="H2722">
        <f>G2722/F$4</f>
        <v>0.89587862971046872</v>
      </c>
    </row>
    <row r="2723" spans="3:8" x14ac:dyDescent="0.25">
      <c r="C2723">
        <f>MOD(B$1*C2722,B$4)</f>
        <v>2117811303</v>
      </c>
      <c r="D2723">
        <f>C2723/B$4</f>
        <v>0.98618273808908774</v>
      </c>
      <c r="G2723">
        <f t="shared" si="42"/>
        <v>69001806</v>
      </c>
      <c r="H2723">
        <f>G2723/F$4</f>
        <v>3.2131469823481265E-2</v>
      </c>
    </row>
    <row r="2724" spans="3:8" x14ac:dyDescent="0.25">
      <c r="C2724">
        <f>MOD(B$1*C2723,B$4)</f>
        <v>1660604143</v>
      </c>
      <c r="D2724">
        <f>C2724/B$4</f>
        <v>0.7732790632980312</v>
      </c>
      <c r="G2724">
        <f t="shared" si="42"/>
        <v>72188198</v>
      </c>
      <c r="H2724">
        <f>G2724/F$4</f>
        <v>3.3615249224759287E-2</v>
      </c>
    </row>
    <row r="2725" spans="3:8" x14ac:dyDescent="0.25">
      <c r="C2725">
        <f>MOD(B$1*C2724,B$4)</f>
        <v>1076354989</v>
      </c>
      <c r="D2725">
        <f>C2725/B$4</f>
        <v>0.50121685001124483</v>
      </c>
      <c r="G2725">
        <f t="shared" si="42"/>
        <v>2086271014</v>
      </c>
      <c r="H2725">
        <f>G2725/F$4</f>
        <v>0.97149564650445042</v>
      </c>
    </row>
    <row r="2726" spans="3:8" x14ac:dyDescent="0.25">
      <c r="C2726">
        <f>MOD(B$1*C2725,B$4)</f>
        <v>2043541442</v>
      </c>
      <c r="D2726">
        <f>C2726/B$4</f>
        <v>0.95159813899155621</v>
      </c>
      <c r="G2726">
        <f t="shared" si="42"/>
        <v>1991431865</v>
      </c>
      <c r="H2726">
        <f>G2726/F$4</f>
        <v>0.92733272627337493</v>
      </c>
    </row>
    <row r="2727" spans="3:8" x14ac:dyDescent="0.25">
      <c r="C2727">
        <f>MOD(B$1*C2726,B$4)</f>
        <v>1095049223</v>
      </c>
      <c r="D2727">
        <f>C2727/B$4</f>
        <v>0.50992203108497058</v>
      </c>
      <c r="G2727">
        <f t="shared" si="42"/>
        <v>1462720696</v>
      </c>
      <c r="H2727">
        <f>G2727/F$4</f>
        <v>0.68113240258820928</v>
      </c>
    </row>
    <row r="2728" spans="3:8" x14ac:dyDescent="0.25">
      <c r="C2728">
        <f>MOD(B$1*C2727,B$4)</f>
        <v>557436171</v>
      </c>
      <c r="D2728">
        <f>C2728/B$4</f>
        <v>0.25957644510063177</v>
      </c>
      <c r="G2728">
        <f t="shared" si="42"/>
        <v>1701434599</v>
      </c>
      <c r="H2728">
        <f>G2728/F$4</f>
        <v>0.7922922260092069</v>
      </c>
    </row>
    <row r="2729" spans="3:8" x14ac:dyDescent="0.25">
      <c r="C2729">
        <f>MOD(B$1*C2728,B$4)</f>
        <v>1506057783</v>
      </c>
      <c r="D2729">
        <f>C2729/B$4</f>
        <v>0.70131280631819404</v>
      </c>
      <c r="G2729">
        <f t="shared" si="42"/>
        <v>119066077</v>
      </c>
      <c r="H2729">
        <f>G2729/F$4</f>
        <v>5.5444462716320746E-2</v>
      </c>
    </row>
    <row r="2730" spans="3:8" x14ac:dyDescent="0.25">
      <c r="C2730">
        <f>MOD(B$1*C2729,B$4)</f>
        <v>2070895339</v>
      </c>
      <c r="D2730">
        <f>C2730/B$4</f>
        <v>0.96433578988739088</v>
      </c>
      <c r="G2730">
        <f t="shared" si="42"/>
        <v>1836284918</v>
      </c>
      <c r="H2730">
        <f>G2730/F$4</f>
        <v>0.85508679917784725</v>
      </c>
    </row>
    <row r="2731" spans="3:8" x14ac:dyDescent="0.25">
      <c r="C2731">
        <f>MOD(B$1*C2730,B$4)</f>
        <v>1270495644</v>
      </c>
      <c r="D2731">
        <f>C2731/B$4</f>
        <v>0.59162063737941006</v>
      </c>
      <c r="G2731">
        <f t="shared" si="42"/>
        <v>953129925</v>
      </c>
      <c r="H2731">
        <f>G2731/F$4</f>
        <v>0.44383570805370609</v>
      </c>
    </row>
    <row r="2732" spans="3:8" x14ac:dyDescent="0.25">
      <c r="C2732">
        <f>MOD(B$1*C2731,B$4)</f>
        <v>790386587</v>
      </c>
      <c r="D2732">
        <f>C2732/B$4</f>
        <v>0.36805243574457824</v>
      </c>
      <c r="G2732">
        <f t="shared" si="42"/>
        <v>1174130638</v>
      </c>
      <c r="H2732">
        <f>G2732/F$4</f>
        <v>0.54674718461313621</v>
      </c>
    </row>
    <row r="2733" spans="3:8" x14ac:dyDescent="0.25">
      <c r="C2733">
        <f>MOD(B$1*C2732,B$4)</f>
        <v>1841011014</v>
      </c>
      <c r="D2733">
        <f>C2733/B$4</f>
        <v>0.85728755912617205</v>
      </c>
      <c r="G2733">
        <f t="shared" si="42"/>
        <v>386404719</v>
      </c>
      <c r="H2733">
        <f>G2733/F$4</f>
        <v>0.17993371895511343</v>
      </c>
    </row>
    <row r="2734" spans="3:8" x14ac:dyDescent="0.25">
      <c r="C2734">
        <f>MOD(B$1*C2733,B$4)</f>
        <v>927726322</v>
      </c>
      <c r="D2734">
        <f>C2734/B$4</f>
        <v>0.43200623357296281</v>
      </c>
      <c r="G2734">
        <f t="shared" si="42"/>
        <v>313567841</v>
      </c>
      <c r="H2734">
        <f>G2734/F$4</f>
        <v>0.1460164045663627</v>
      </c>
    </row>
    <row r="2735" spans="3:8" x14ac:dyDescent="0.25">
      <c r="C2735">
        <f>MOD(B$1*C2734,B$4)</f>
        <v>1565016634</v>
      </c>
      <c r="D2735">
        <f>C2735/B$4</f>
        <v>0.72876766078582389</v>
      </c>
      <c r="G2735">
        <f t="shared" si="42"/>
        <v>209838085</v>
      </c>
      <c r="H2735">
        <f>G2735/F$4</f>
        <v>9.7713472832792192E-2</v>
      </c>
    </row>
    <row r="2736" spans="3:8" x14ac:dyDescent="0.25">
      <c r="C2736">
        <f>MOD(B$1*C2735,B$4)</f>
        <v>854859182</v>
      </c>
      <c r="D2736">
        <f>C2736/B$4</f>
        <v>0.39807482734232902</v>
      </c>
      <c r="G2736">
        <f t="shared" si="42"/>
        <v>580550357</v>
      </c>
      <c r="H2736">
        <f>G2736/F$4</f>
        <v>0.2703398267134744</v>
      </c>
    </row>
    <row r="2737" spans="3:8" x14ac:dyDescent="0.25">
      <c r="C2737">
        <f>MOD(B$1*C2736,B$4)</f>
        <v>952673444</v>
      </c>
      <c r="D2737">
        <f>C2737/B$4</f>
        <v>0.44362314252351559</v>
      </c>
      <c r="G2737">
        <f t="shared" si="42"/>
        <v>1291645914</v>
      </c>
      <c r="H2737">
        <f>G2737/F$4</f>
        <v>0.60146949933910254</v>
      </c>
    </row>
    <row r="2738" spans="3:8" x14ac:dyDescent="0.25">
      <c r="C2738">
        <f>MOD(B$1*C2737,B$4)</f>
        <v>2091984923</v>
      </c>
      <c r="D2738">
        <f>C2738/B$4</f>
        <v>0.9741563927261887</v>
      </c>
      <c r="G2738">
        <f t="shared" si="42"/>
        <v>1928176858</v>
      </c>
      <c r="H2738">
        <f>G2738/F$4</f>
        <v>0.89787731827137862</v>
      </c>
    </row>
    <row r="2739" spans="3:8" x14ac:dyDescent="0.25">
      <c r="C2739">
        <f>MOD(B$1*C2738,B$4)</f>
        <v>1388332177</v>
      </c>
      <c r="D2739">
        <f>C2739/B$4</f>
        <v>0.64649254905362263</v>
      </c>
      <c r="G2739">
        <f t="shared" si="42"/>
        <v>1340223312</v>
      </c>
      <c r="H2739">
        <f>G2739/F$4</f>
        <v>0.62409011303637651</v>
      </c>
    </row>
    <row r="2740" spans="3:8" x14ac:dyDescent="0.25">
      <c r="C2740">
        <f>MOD(B$1*C2739,B$4)</f>
        <v>1289074184</v>
      </c>
      <c r="D2740">
        <f>C2740/B$4</f>
        <v>0.60027194423613695</v>
      </c>
      <c r="G2740">
        <f t="shared" si="42"/>
        <v>177235537</v>
      </c>
      <c r="H2740">
        <f>G2740/F$4</f>
        <v>8.2531728354530279E-2</v>
      </c>
    </row>
    <row r="2741" spans="3:8" x14ac:dyDescent="0.25">
      <c r="C2741">
        <f>MOD(B$1*C2740,B$4)</f>
        <v>1654779552</v>
      </c>
      <c r="D2741">
        <f>C2741/B$4</f>
        <v>0.77056677675366714</v>
      </c>
      <c r="G2741">
        <f t="shared" si="42"/>
        <v>237856106</v>
      </c>
      <c r="H2741">
        <f>G2741/F$4</f>
        <v>0.11076038056554291</v>
      </c>
    </row>
    <row r="2742" spans="3:8" x14ac:dyDescent="0.25">
      <c r="C2742">
        <f>MOD(B$1*C2741,B$4)</f>
        <v>1966701814</v>
      </c>
      <c r="D2742">
        <f>C2742/B$4</f>
        <v>0.9158168988841664</v>
      </c>
      <c r="G2742">
        <f t="shared" si="42"/>
        <v>1180510611</v>
      </c>
      <c r="H2742">
        <f>G2742/F$4</f>
        <v>0.54971809105468827</v>
      </c>
    </row>
    <row r="2743" spans="3:8" x14ac:dyDescent="0.25">
      <c r="C2743">
        <f>MOD(B$1*C2742,B$4)</f>
        <v>289093274</v>
      </c>
      <c r="D2743">
        <f>C2743/B$4</f>
        <v>0.13461954618553609</v>
      </c>
      <c r="G2743">
        <f t="shared" si="42"/>
        <v>240428580</v>
      </c>
      <c r="H2743">
        <f>G2743/F$4</f>
        <v>0.11195828212050642</v>
      </c>
    </row>
    <row r="2744" spans="3:8" x14ac:dyDescent="0.25">
      <c r="C2744">
        <f>MOD(B$1*C2743,B$4)</f>
        <v>1182646604</v>
      </c>
      <c r="D2744">
        <f>C2744/B$4</f>
        <v>0.55071274030521178</v>
      </c>
      <c r="G2744">
        <f t="shared" si="42"/>
        <v>1466408189</v>
      </c>
      <c r="H2744">
        <f>G2744/F$4</f>
        <v>0.68284952532632714</v>
      </c>
    </row>
    <row r="2745" spans="3:8" x14ac:dyDescent="0.25">
      <c r="C2745">
        <f>MOD(B$1*C2744,B$4)</f>
        <v>1780320443</v>
      </c>
      <c r="D2745">
        <f>C2745/B$4</f>
        <v>0.82902630969371005</v>
      </c>
      <c r="G2745">
        <f t="shared" si="42"/>
        <v>1400103687</v>
      </c>
      <c r="H2745">
        <f>G2745/F$4</f>
        <v>0.65197408555633118</v>
      </c>
    </row>
    <row r="2746" spans="3:8" x14ac:dyDescent="0.25">
      <c r="C2746">
        <f>MOD(B$1*C2745,B$4)</f>
        <v>956031850</v>
      </c>
      <c r="D2746">
        <f>C2746/B$4</f>
        <v>0.44518702218550582</v>
      </c>
      <c r="G2746">
        <f t="shared" si="42"/>
        <v>1564351366</v>
      </c>
      <c r="H2746">
        <f>G2746/F$4</f>
        <v>0.72845787123239503</v>
      </c>
    </row>
    <row r="2747" spans="3:8" x14ac:dyDescent="0.25">
      <c r="C2747">
        <f>MOD(B$1*C2746,B$4)</f>
        <v>554656096</v>
      </c>
      <c r="D2747">
        <f>C2747/B$4</f>
        <v>0.25828187179671686</v>
      </c>
      <c r="G2747">
        <f t="shared" si="42"/>
        <v>411122277</v>
      </c>
      <c r="H2747">
        <f>G2747/F$4</f>
        <v>0.1914437288378569</v>
      </c>
    </row>
    <row r="2748" spans="3:8" x14ac:dyDescent="0.25">
      <c r="C2748">
        <f>MOD(B$1*C2747,B$4)</f>
        <v>2025977492</v>
      </c>
      <c r="D2748">
        <f>C2748/B$4</f>
        <v>0.94341928742053882</v>
      </c>
      <c r="G2748">
        <f t="shared" si="42"/>
        <v>1277221276</v>
      </c>
      <c r="H2748">
        <f>G2748/F$4</f>
        <v>0.59475250383594658</v>
      </c>
    </row>
    <row r="2749" spans="3:8" x14ac:dyDescent="0.25">
      <c r="C2749">
        <f>MOD(B$1*C2748,B$4)</f>
        <v>103001212</v>
      </c>
      <c r="D2749">
        <f>C2749/B$4</f>
        <v>4.7963676996512189E-2</v>
      </c>
      <c r="G2749">
        <f t="shared" si="42"/>
        <v>11454456</v>
      </c>
      <c r="H2749">
        <f>G2749/F$4</f>
        <v>5.333896728853647E-3</v>
      </c>
    </row>
    <row r="2750" spans="3:8" x14ac:dyDescent="0.25">
      <c r="C2750">
        <f>MOD(B$1*C2749,B$4)</f>
        <v>269550602</v>
      </c>
      <c r="D2750">
        <f>C2750/B$4</f>
        <v>0.12551928038034554</v>
      </c>
      <c r="G2750">
        <f t="shared" si="42"/>
        <v>1389001545</v>
      </c>
      <c r="H2750">
        <f>G2750/F$4</f>
        <v>0.64680424781833046</v>
      </c>
    </row>
    <row r="2751" spans="3:8" x14ac:dyDescent="0.25">
      <c r="C2751">
        <f>MOD(B$1*C2750,B$4)</f>
        <v>1293956291</v>
      </c>
      <c r="D2751">
        <f>C2751/B$4</f>
        <v>0.60254535246758967</v>
      </c>
      <c r="G2751">
        <f t="shared" si="42"/>
        <v>1801728061</v>
      </c>
      <c r="H2751">
        <f>G2751/F$4</f>
        <v>0.83899500865442445</v>
      </c>
    </row>
    <row r="2752" spans="3:8" x14ac:dyDescent="0.25">
      <c r="C2752">
        <f>MOD(B$1*C2751,B$4)</f>
        <v>2103973315</v>
      </c>
      <c r="D2752">
        <f>C2752/B$4</f>
        <v>0.97973892278025809</v>
      </c>
      <c r="G2752">
        <f t="shared" si="42"/>
        <v>2124102663</v>
      </c>
      <c r="H2752">
        <f>G2752/F$4</f>
        <v>0.9891123808869684</v>
      </c>
    </row>
    <row r="2753" spans="3:8" x14ac:dyDescent="0.25">
      <c r="C2753">
        <f>MOD(B$1*C2752,B$4)</f>
        <v>1013773703</v>
      </c>
      <c r="D2753">
        <f>C2753/B$4</f>
        <v>0.47207516779754088</v>
      </c>
      <c r="G2753">
        <f t="shared" si="42"/>
        <v>25313449</v>
      </c>
      <c r="H2753">
        <f>G2753/F$4</f>
        <v>1.1787493253027784E-2</v>
      </c>
    </row>
    <row r="2754" spans="3:8" x14ac:dyDescent="0.25">
      <c r="C2754">
        <f>MOD(B$1*C2753,B$4)</f>
        <v>359371023</v>
      </c>
      <c r="D2754">
        <f>C2754/B$4</f>
        <v>0.16734517326920534</v>
      </c>
      <c r="G2754">
        <f t="shared" si="42"/>
        <v>241379373</v>
      </c>
      <c r="H2754">
        <f>G2754/F$4</f>
        <v>0.11240102961305577</v>
      </c>
    </row>
    <row r="2755" spans="3:8" x14ac:dyDescent="0.25">
      <c r="C2755">
        <f>MOD(B$1*C2754,B$4)</f>
        <v>1224768197</v>
      </c>
      <c r="D2755">
        <f>C2755/B$4</f>
        <v>0.57032713553417802</v>
      </c>
      <c r="G2755">
        <f t="shared" ref="G2755:G2818" si="43">MOD(F$1*G2754+F$2,F$4)</f>
        <v>266516964</v>
      </c>
      <c r="H2755">
        <f>G2755/F$4</f>
        <v>0.12410663260338206</v>
      </c>
    </row>
    <row r="2756" spans="3:8" x14ac:dyDescent="0.25">
      <c r="C2756">
        <f>MOD(B$1*C2755,B$4)</f>
        <v>1048330484</v>
      </c>
      <c r="D2756">
        <f>C2756/B$4</f>
        <v>0.48816692293070579</v>
      </c>
      <c r="G2756">
        <f t="shared" si="43"/>
        <v>1847214089</v>
      </c>
      <c r="H2756">
        <f>G2756/F$4</f>
        <v>0.86017609101728354</v>
      </c>
    </row>
    <row r="2757" spans="3:8" x14ac:dyDescent="0.25">
      <c r="C2757">
        <f>MOD(B$1*C2756,B$4)</f>
        <v>1334604600</v>
      </c>
      <c r="D2757">
        <f>C2757/B$4</f>
        <v>0.62147369637222671</v>
      </c>
      <c r="G2757">
        <f t="shared" si="43"/>
        <v>2103596927</v>
      </c>
      <c r="H2757">
        <f>G2757/F$4</f>
        <v>0.97956365345956931</v>
      </c>
    </row>
    <row r="2758" spans="3:8" x14ac:dyDescent="0.25">
      <c r="C2758">
        <f>MOD(B$1*C2757,B$4)</f>
        <v>232819285</v>
      </c>
      <c r="D2758">
        <f>C2758/B$4</f>
        <v>0.10841492801365206</v>
      </c>
      <c r="G2758">
        <f t="shared" si="43"/>
        <v>1130275664</v>
      </c>
      <c r="H2758">
        <f>G2758/F$4</f>
        <v>0.52632562095593927</v>
      </c>
    </row>
    <row r="2759" spans="3:8" x14ac:dyDescent="0.25">
      <c r="C2759">
        <f>MOD(B$1*C2758,B$4)</f>
        <v>278518161</v>
      </c>
      <c r="D2759">
        <f>C2759/B$4</f>
        <v>0.12969512545023817</v>
      </c>
      <c r="G2759">
        <f t="shared" si="43"/>
        <v>2050231269</v>
      </c>
      <c r="H2759">
        <f>G2759/F$4</f>
        <v>0.9547133324456929</v>
      </c>
    </row>
    <row r="2760" spans="3:8" x14ac:dyDescent="0.25">
      <c r="C2760">
        <f>MOD(B$1*C2759,B$4)</f>
        <v>1687865114</v>
      </c>
      <c r="D2760">
        <f>C2760/B$4</f>
        <v>0.78597344215306153</v>
      </c>
      <c r="G2760">
        <f t="shared" si="43"/>
        <v>1861826104</v>
      </c>
      <c r="H2760">
        <f>G2760/F$4</f>
        <v>0.866980340735512</v>
      </c>
    </row>
    <row r="2761" spans="3:8" x14ac:dyDescent="0.25">
      <c r="C2761">
        <f>MOD(B$1*C2760,B$4)</f>
        <v>1837477775</v>
      </c>
      <c r="D2761">
        <f>C2761/B$4</f>
        <v>0.85564226650429998</v>
      </c>
      <c r="G2761">
        <f t="shared" si="43"/>
        <v>727113627</v>
      </c>
      <c r="H2761">
        <f>G2761/F$4</f>
        <v>0.33858866772548701</v>
      </c>
    </row>
    <row r="2762" spans="3:8" x14ac:dyDescent="0.25">
      <c r="C2762">
        <f>MOD(B$1*C2761,B$4)</f>
        <v>1674120565</v>
      </c>
      <c r="D2762">
        <f>C2762/B$4</f>
        <v>0.77957313776927684</v>
      </c>
      <c r="G2762">
        <f t="shared" si="43"/>
        <v>1416781695</v>
      </c>
      <c r="H2762">
        <f>G2762/F$4</f>
        <v>0.6597403882349564</v>
      </c>
    </row>
    <row r="2763" spans="3:8" x14ac:dyDescent="0.25">
      <c r="C2763">
        <f>MOD(B$1*C2762,B$4)</f>
        <v>613592961</v>
      </c>
      <c r="D2763">
        <f>C2763/B$4</f>
        <v>0.28572648823527924</v>
      </c>
      <c r="G2763">
        <f t="shared" si="43"/>
        <v>551274065</v>
      </c>
      <c r="H2763">
        <f>G2763/F$4</f>
        <v>0.25670699088680882</v>
      </c>
    </row>
    <row r="2764" spans="3:8" x14ac:dyDescent="0.25">
      <c r="C2764">
        <f>MOD(B$1*C2763,B$4)</f>
        <v>440422633</v>
      </c>
      <c r="D2764">
        <f>C2764/B$4</f>
        <v>0.20508777033774545</v>
      </c>
      <c r="G2764">
        <f t="shared" si="43"/>
        <v>1018761433</v>
      </c>
      <c r="H2764">
        <f>G2764/F$4</f>
        <v>0.47439776057116584</v>
      </c>
    </row>
    <row r="2765" spans="3:8" x14ac:dyDescent="0.25">
      <c r="C2765">
        <f>MOD(B$1*C2764,B$4)</f>
        <v>1954545269</v>
      </c>
      <c r="D2765">
        <f>C2765/B$4</f>
        <v>0.91015606648761593</v>
      </c>
      <c r="G2765">
        <f t="shared" si="43"/>
        <v>436291036</v>
      </c>
      <c r="H2765">
        <f>G2765/F$4</f>
        <v>0.20316384555919276</v>
      </c>
    </row>
    <row r="2766" spans="3:8" x14ac:dyDescent="0.25">
      <c r="C2766">
        <f>MOD(B$1*C2765,B$4)</f>
        <v>2132471571</v>
      </c>
      <c r="D2766">
        <f>C2766/B$4</f>
        <v>0.99300945736142321</v>
      </c>
      <c r="G2766">
        <f t="shared" si="43"/>
        <v>1234275330</v>
      </c>
      <c r="H2766">
        <f>G2766/F$4</f>
        <v>0.57475423932762548</v>
      </c>
    </row>
    <row r="2767" spans="3:8" x14ac:dyDescent="0.25">
      <c r="C2767">
        <f>MOD(B$1*C2766,B$4)</f>
        <v>1095109014</v>
      </c>
      <c r="D2767">
        <f>C2767/B$4</f>
        <v>0.50994987343901299</v>
      </c>
      <c r="G2767">
        <f t="shared" si="43"/>
        <v>1920929073</v>
      </c>
      <c r="H2767">
        <f>G2767/F$4</f>
        <v>0.89450230537657738</v>
      </c>
    </row>
    <row r="2768" spans="3:8" x14ac:dyDescent="0.25">
      <c r="C2768">
        <f>MOD(B$1*C2767,B$4)</f>
        <v>1562343508</v>
      </c>
      <c r="D2768">
        <f>C2768/B$4</f>
        <v>0.72752288949094845</v>
      </c>
      <c r="G2768">
        <f t="shared" si="43"/>
        <v>1933268696</v>
      </c>
      <c r="H2768">
        <f>G2768/F$4</f>
        <v>0.9002483901103252</v>
      </c>
    </row>
    <row r="2769" spans="3:8" x14ac:dyDescent="0.25">
      <c r="C2769">
        <f>MOD(B$1*C2768,B$4)</f>
        <v>1024787087</v>
      </c>
      <c r="D2769">
        <f>C2769/B$4</f>
        <v>0.47720367437098349</v>
      </c>
      <c r="G2769">
        <f t="shared" si="43"/>
        <v>1019398698</v>
      </c>
      <c r="H2769">
        <f>G2769/F$4</f>
        <v>0.47469451021156017</v>
      </c>
    </row>
    <row r="2770" spans="3:8" x14ac:dyDescent="0.25">
      <c r="C2770">
        <f>MOD(B$1*C2769,B$4)</f>
        <v>777722269</v>
      </c>
      <c r="D2770">
        <f>C2770/B$4</f>
        <v>0.36215515311907753</v>
      </c>
      <c r="G2770">
        <f t="shared" si="43"/>
        <v>409385656</v>
      </c>
      <c r="H2770">
        <f>G2770/F$4</f>
        <v>0.19063505166705466</v>
      </c>
    </row>
    <row r="2771" spans="3:8" x14ac:dyDescent="0.25">
      <c r="C2771">
        <f>MOD(B$1*C2770,B$4)</f>
        <v>1592699441</v>
      </c>
      <c r="D2771">
        <f>C2771/B$4</f>
        <v>0.74165847233573834</v>
      </c>
      <c r="G2771">
        <f t="shared" si="43"/>
        <v>7119540</v>
      </c>
      <c r="H2771">
        <f>G2771/F$4</f>
        <v>3.3152941629827461E-3</v>
      </c>
    </row>
    <row r="2772" spans="3:8" x14ac:dyDescent="0.25">
      <c r="C2772">
        <f>MOD(B$1*C2771,B$4)</f>
        <v>115845032</v>
      </c>
      <c r="D2772">
        <f>C2772/B$4</f>
        <v>5.3944546754446134E-2</v>
      </c>
      <c r="G2772">
        <f t="shared" si="43"/>
        <v>1546512331</v>
      </c>
      <c r="H2772">
        <f>G2772/F$4</f>
        <v>0.72015092322609897</v>
      </c>
    </row>
    <row r="2773" spans="3:8" x14ac:dyDescent="0.25">
      <c r="C2773">
        <f>MOD(B$1*C2772,B$4)</f>
        <v>1387268642</v>
      </c>
      <c r="D2773">
        <f>C2773/B$4</f>
        <v>0.6459973019761952</v>
      </c>
      <c r="G2773">
        <f t="shared" si="43"/>
        <v>1238171612</v>
      </c>
      <c r="H2773">
        <f>G2773/F$4</f>
        <v>0.57656858702030434</v>
      </c>
    </row>
    <row r="2774" spans="3:8" x14ac:dyDescent="0.25">
      <c r="C2774">
        <f>MOD(B$1*C2773,B$4)</f>
        <v>594110615</v>
      </c>
      <c r="D2774">
        <f>C2774/B$4</f>
        <v>0.27665431391291989</v>
      </c>
      <c r="G2774">
        <f t="shared" si="43"/>
        <v>833747590</v>
      </c>
      <c r="H2774">
        <f>G2774/F$4</f>
        <v>0.38824397622991541</v>
      </c>
    </row>
    <row r="2775" spans="3:8" x14ac:dyDescent="0.25">
      <c r="C2775">
        <f>MOD(B$1*C2774,B$4)</f>
        <v>1565631402</v>
      </c>
      <c r="D2775">
        <f>C2775/B$4</f>
        <v>0.72905393444423283</v>
      </c>
      <c r="G2775">
        <f t="shared" si="43"/>
        <v>464952591</v>
      </c>
      <c r="H2775">
        <f>G2775/F$4</f>
        <v>0.2165104221629493</v>
      </c>
    </row>
    <row r="2776" spans="3:8" x14ac:dyDescent="0.25">
      <c r="C2776">
        <f>MOD(B$1*C2775,B$4)</f>
        <v>449846723</v>
      </c>
      <c r="D2776">
        <f>C2776/B$4</f>
        <v>0.20947620422089297</v>
      </c>
      <c r="G2776">
        <f t="shared" si="43"/>
        <v>1912693287</v>
      </c>
      <c r="H2776">
        <f>G2776/F$4</f>
        <v>0.89066721866404042</v>
      </c>
    </row>
    <row r="2777" spans="3:8" x14ac:dyDescent="0.25">
      <c r="C2777">
        <f>MOD(B$1*C2776,B$4)</f>
        <v>1431436021</v>
      </c>
      <c r="D2777">
        <f>C2777/B$4</f>
        <v>0.66656434054792124</v>
      </c>
      <c r="G2777">
        <f t="shared" si="43"/>
        <v>953366802</v>
      </c>
      <c r="H2777">
        <f>G2777/F$4</f>
        <v>0.44394601250251103</v>
      </c>
    </row>
    <row r="2778" spans="3:8" x14ac:dyDescent="0.25">
      <c r="C2778">
        <f>MOD(B$1*C2777,B$4)</f>
        <v>2033391253</v>
      </c>
      <c r="D2778">
        <f>C2778/B$4</f>
        <v>0.94687158891319834</v>
      </c>
      <c r="G2778">
        <f t="shared" si="43"/>
        <v>860355083</v>
      </c>
      <c r="H2778">
        <f>G2778/F$4</f>
        <v>0.40063405567809662</v>
      </c>
    </row>
    <row r="2779" spans="3:8" x14ac:dyDescent="0.25">
      <c r="C2779">
        <f>MOD(B$1*C2778,B$4)</f>
        <v>152030813</v>
      </c>
      <c r="D2779">
        <f>C2779/B$4</f>
        <v>7.0794864124988602E-2</v>
      </c>
      <c r="G2779">
        <f t="shared" si="43"/>
        <v>980488866</v>
      </c>
      <c r="H2779">
        <f>G2779/F$4</f>
        <v>0.45657570774507511</v>
      </c>
    </row>
    <row r="2780" spans="3:8" x14ac:dyDescent="0.25">
      <c r="C2780">
        <f>MOD(B$1*C2779,B$4)</f>
        <v>1823817808</v>
      </c>
      <c r="D2780">
        <f>C2780/B$4</f>
        <v>0.84928134868353666</v>
      </c>
      <c r="G2780">
        <f t="shared" si="43"/>
        <v>1434351567</v>
      </c>
      <c r="H2780">
        <f>G2780/F$4</f>
        <v>0.66792199745211844</v>
      </c>
    </row>
    <row r="2781" spans="3:8" x14ac:dyDescent="0.25">
      <c r="C2781">
        <f>MOD(B$1*C2780,B$4)</f>
        <v>1871805425</v>
      </c>
      <c r="D2781">
        <f>C2781/B$4</f>
        <v>0.87162732420099309</v>
      </c>
      <c r="G2781">
        <f t="shared" si="43"/>
        <v>1642853130</v>
      </c>
      <c r="H2781">
        <f>G2781/F$4</f>
        <v>0.76501310372958575</v>
      </c>
    </row>
    <row r="2782" spans="3:8" x14ac:dyDescent="0.25">
      <c r="C2782">
        <f>MOD(B$1*C2781,B$4)</f>
        <v>945833072</v>
      </c>
      <c r="D2782">
        <f>C2782/B$4</f>
        <v>0.44043784609084846</v>
      </c>
      <c r="G2782">
        <f t="shared" si="43"/>
        <v>1235310567</v>
      </c>
      <c r="H2782">
        <f>G2782/F$4</f>
        <v>0.57523630912193857</v>
      </c>
    </row>
    <row r="2783" spans="3:8" x14ac:dyDescent="0.25">
      <c r="C2783">
        <f>MOD(B$1*C2782,B$4)</f>
        <v>942486010</v>
      </c>
      <c r="D2783">
        <f>C2783/B$4</f>
        <v>0.43887924889050389</v>
      </c>
      <c r="G2783">
        <f t="shared" si="43"/>
        <v>2140288156</v>
      </c>
      <c r="H2783">
        <f>G2783/F$4</f>
        <v>0.99664933839656844</v>
      </c>
    </row>
    <row r="2784" spans="3:8" x14ac:dyDescent="0.25">
      <c r="C2784">
        <f>MOD(B$1*C2783,B$4)</f>
        <v>522989798</v>
      </c>
      <c r="D2784">
        <f>C2784/B$4</f>
        <v>0.24353610269889986</v>
      </c>
      <c r="G2784">
        <f t="shared" si="43"/>
        <v>1471954778</v>
      </c>
      <c r="H2784">
        <f>G2784/F$4</f>
        <v>0.68543235710143691</v>
      </c>
    </row>
    <row r="2785" spans="3:8" x14ac:dyDescent="0.25">
      <c r="C2785">
        <f>MOD(B$1*C2784,B$4)</f>
        <v>238967815</v>
      </c>
      <c r="D2785">
        <f>C2785/B$4</f>
        <v>0.11127806040983557</v>
      </c>
      <c r="G2785">
        <f t="shared" si="43"/>
        <v>132344542</v>
      </c>
      <c r="H2785">
        <f>G2785/F$4</f>
        <v>6.1627729824570814E-2</v>
      </c>
    </row>
    <row r="2786" spans="3:8" x14ac:dyDescent="0.25">
      <c r="C2786">
        <f>MOD(B$1*C2785,B$4)</f>
        <v>537646815</v>
      </c>
      <c r="D2786">
        <f>C2786/B$4</f>
        <v>0.25036130810638951</v>
      </c>
      <c r="G2786">
        <f t="shared" si="43"/>
        <v>1669146885</v>
      </c>
      <c r="H2786">
        <f>G2786/F$4</f>
        <v>0.77725708753674161</v>
      </c>
    </row>
    <row r="2787" spans="3:8" x14ac:dyDescent="0.25">
      <c r="C2787">
        <f>MOD(B$1*C2786,B$4)</f>
        <v>1766316776</v>
      </c>
      <c r="D2787">
        <f>C2787/B$4</f>
        <v>0.82250534408842457</v>
      </c>
      <c r="G2787">
        <f t="shared" si="43"/>
        <v>772819570</v>
      </c>
      <c r="H2787">
        <f>G2787/F$4</f>
        <v>0.35987215599039202</v>
      </c>
    </row>
    <row r="2788" spans="3:8" x14ac:dyDescent="0.25">
      <c r="C2788">
        <f>MOD(B$1*C2787,B$4)</f>
        <v>1819601751</v>
      </c>
      <c r="D2788">
        <f>C2788/B$4</f>
        <v>0.8473180941526397</v>
      </c>
      <c r="G2788">
        <f t="shared" si="43"/>
        <v>797420070</v>
      </c>
      <c r="H2788">
        <f>G2788/F$4</f>
        <v>0.37132765649414046</v>
      </c>
    </row>
    <row r="2789" spans="3:8" x14ac:dyDescent="0.25">
      <c r="C2789">
        <f>MOD(B$1*C2788,B$4)</f>
        <v>1879495777</v>
      </c>
      <c r="D2789">
        <f>C2789/B$4</f>
        <v>0.87520842341483029</v>
      </c>
      <c r="G2789">
        <f t="shared" si="43"/>
        <v>1941163346</v>
      </c>
      <c r="H2789">
        <f>G2789/F$4</f>
        <v>0.90392462299388121</v>
      </c>
    </row>
    <row r="2790" spans="3:8" x14ac:dyDescent="0.25">
      <c r="C2790">
        <f>MOD(B$1*C2789,B$4)</f>
        <v>1348560316</v>
      </c>
      <c r="D2790">
        <f>C2790/B$4</f>
        <v>0.62797233305311406</v>
      </c>
      <c r="G2790">
        <f t="shared" si="43"/>
        <v>560795134</v>
      </c>
      <c r="H2790">
        <f>G2790/F$4</f>
        <v>0.2611405841359592</v>
      </c>
    </row>
    <row r="2791" spans="3:8" x14ac:dyDescent="0.25">
      <c r="C2791">
        <f>MOD(B$1*C2790,B$4)</f>
        <v>710820574</v>
      </c>
      <c r="D2791">
        <f>C2791/B$4</f>
        <v>0.33100162368780078</v>
      </c>
      <c r="G2791">
        <f t="shared" si="43"/>
        <v>2125578238</v>
      </c>
      <c r="H2791">
        <f>G2791/F$4</f>
        <v>0.98979949904130748</v>
      </c>
    </row>
    <row r="2792" spans="3:8" x14ac:dyDescent="0.25">
      <c r="C2792">
        <f>MOD(B$1*C2791,B$4)</f>
        <v>309858957</v>
      </c>
      <c r="D2792">
        <f>C2792/B$4</f>
        <v>0.14428932086764337</v>
      </c>
      <c r="G2792">
        <f t="shared" si="43"/>
        <v>1202982357</v>
      </c>
      <c r="H2792">
        <f>G2792/F$4</f>
        <v>0.56018231322997358</v>
      </c>
    </row>
    <row r="2793" spans="3:8" x14ac:dyDescent="0.25">
      <c r="C2793">
        <f>MOD(B$1*C2792,B$4)</f>
        <v>151646324</v>
      </c>
      <c r="D2793">
        <f>C2793/B$4</f>
        <v>7.0615822482209573E-2</v>
      </c>
      <c r="G2793">
        <f t="shared" si="43"/>
        <v>2113425377</v>
      </c>
      <c r="H2793">
        <f>G2793/F$4</f>
        <v>0.98414038214094024</v>
      </c>
    </row>
    <row r="2794" spans="3:8" x14ac:dyDescent="0.25">
      <c r="C2794">
        <f>MOD(B$1*C2793,B$4)</f>
        <v>1804162126</v>
      </c>
      <c r="D2794">
        <f>C2794/B$4</f>
        <v>0.84012845849624296</v>
      </c>
      <c r="G2794">
        <f t="shared" si="43"/>
        <v>960793995</v>
      </c>
      <c r="H2794">
        <f>G2794/F$4</f>
        <v>0.44740456875758461</v>
      </c>
    </row>
    <row r="2795" spans="3:8" x14ac:dyDescent="0.25">
      <c r="C2795">
        <f>MOD(B$1*C2794,B$4)</f>
        <v>83756042</v>
      </c>
      <c r="D2795">
        <f>C2795/B$4</f>
        <v>3.9001946355682771E-2</v>
      </c>
      <c r="G2795">
        <f t="shared" si="43"/>
        <v>1135136308</v>
      </c>
      <c r="H2795">
        <f>G2795/F$4</f>
        <v>0.52858903469917784</v>
      </c>
    </row>
    <row r="2796" spans="3:8" x14ac:dyDescent="0.25">
      <c r="C2796">
        <f>MOD(B$1*C2795,B$4)</f>
        <v>1086009109</v>
      </c>
      <c r="D2796">
        <f>C2796/B$4</f>
        <v>0.50571239996036166</v>
      </c>
      <c r="G2796">
        <f t="shared" si="43"/>
        <v>2138696391</v>
      </c>
      <c r="H2796">
        <f>G2796/F$4</f>
        <v>0.99590811505723187</v>
      </c>
    </row>
    <row r="2797" spans="3:8" x14ac:dyDescent="0.25">
      <c r="C2797">
        <f>MOD(B$1*C2796,B$4)</f>
        <v>1091579110</v>
      </c>
      <c r="D2797">
        <f>C2797/B$4</f>
        <v>0.50830613379753475</v>
      </c>
      <c r="G2797">
        <f t="shared" si="43"/>
        <v>488964187</v>
      </c>
      <c r="H2797">
        <f>G2797/F$4</f>
        <v>0.22769169287182936</v>
      </c>
    </row>
    <row r="2798" spans="3:8" x14ac:dyDescent="0.25">
      <c r="C2798">
        <f>MOD(B$1*C2797,B$4)</f>
        <v>217305449</v>
      </c>
      <c r="D2798">
        <f>C2798/B$4</f>
        <v>0.10119073516744689</v>
      </c>
      <c r="G2798">
        <f t="shared" si="43"/>
        <v>1748661623</v>
      </c>
      <c r="H2798">
        <f>G2798/F$4</f>
        <v>0.81428402281100121</v>
      </c>
    </row>
    <row r="2799" spans="3:8" x14ac:dyDescent="0.25">
      <c r="C2799">
        <f>MOD(B$1*C2798,B$4)</f>
        <v>1530481443</v>
      </c>
      <c r="D2799">
        <f>C2799/B$4</f>
        <v>0.71268595927985667</v>
      </c>
      <c r="G2799">
        <f t="shared" si="43"/>
        <v>1442192702</v>
      </c>
      <c r="H2799">
        <f>G2799/F$4</f>
        <v>0.67157331047187252</v>
      </c>
    </row>
    <row r="2800" spans="3:8" x14ac:dyDescent="0.25">
      <c r="C2800">
        <f>MOD(B$1*C2799,B$4)</f>
        <v>242488735</v>
      </c>
      <c r="D2800">
        <f>C2800/B$4</f>
        <v>0.1129176165503066</v>
      </c>
      <c r="G2800">
        <f t="shared" si="43"/>
        <v>284822961</v>
      </c>
      <c r="H2800">
        <f>G2800/F$4</f>
        <v>0.13263102673582314</v>
      </c>
    </row>
    <row r="2801" spans="3:8" x14ac:dyDescent="0.25">
      <c r="C2801">
        <f>MOD(B$1*C2800,B$4)</f>
        <v>1731690786</v>
      </c>
      <c r="D2801">
        <f>C2801/B$4</f>
        <v>0.80638136100321145</v>
      </c>
      <c r="G2801">
        <f t="shared" si="43"/>
        <v>278460500</v>
      </c>
      <c r="H2801">
        <f>G2801/F$4</f>
        <v>0.12966827495473823</v>
      </c>
    </row>
    <row r="2802" spans="3:8" x14ac:dyDescent="0.25">
      <c r="C2802">
        <f>MOD(B$1*C2801,B$4)</f>
        <v>1828656158</v>
      </c>
      <c r="D2802">
        <f>C2802/B$4</f>
        <v>0.85153438097403122</v>
      </c>
      <c r="G2802">
        <f t="shared" si="43"/>
        <v>718760823</v>
      </c>
      <c r="H2802">
        <f>G2802/F$4</f>
        <v>0.33469909026040651</v>
      </c>
    </row>
    <row r="2803" spans="3:8" x14ac:dyDescent="0.25">
      <c r="C2803">
        <f>MOD(B$1*C2802,B$4)</f>
        <v>1585575289</v>
      </c>
      <c r="D2803">
        <f>C2803/B$4</f>
        <v>0.73834103054289757</v>
      </c>
      <c r="G2803">
        <f t="shared" si="43"/>
        <v>617641922</v>
      </c>
      <c r="H2803">
        <f>G2803/F$4</f>
        <v>0.28761193262767604</v>
      </c>
    </row>
    <row r="2804" spans="3:8" x14ac:dyDescent="0.25">
      <c r="C2804">
        <f>MOD(B$1*C2803,B$4)</f>
        <v>639306600</v>
      </c>
      <c r="D2804">
        <f>C2804/B$4</f>
        <v>0.29770033447896144</v>
      </c>
      <c r="G2804">
        <f t="shared" si="43"/>
        <v>1919321239</v>
      </c>
      <c r="H2804">
        <f>G2804/F$4</f>
        <v>0.89375359932601151</v>
      </c>
    </row>
    <row r="2805" spans="3:8" x14ac:dyDescent="0.25">
      <c r="C2805">
        <f>MOD(B$1*C2804,B$4)</f>
        <v>965340259</v>
      </c>
      <c r="D2805">
        <f>C2805/B$4</f>
        <v>0.44952158790525121</v>
      </c>
      <c r="G2805">
        <f t="shared" si="43"/>
        <v>680206422</v>
      </c>
      <c r="H2805">
        <f>G2805/F$4</f>
        <v>0.31674579825100757</v>
      </c>
    </row>
    <row r="2806" spans="3:8" x14ac:dyDescent="0.25">
      <c r="C2806">
        <f>MOD(B$1*C2805,B$4)</f>
        <v>234779928</v>
      </c>
      <c r="D2806">
        <f>C2806/B$4</f>
        <v>0.10932792355740811</v>
      </c>
      <c r="G2806">
        <f t="shared" si="43"/>
        <v>1173885709</v>
      </c>
      <c r="H2806">
        <f>G2806/F$4</f>
        <v>0.54663313065964414</v>
      </c>
    </row>
    <row r="2807" spans="3:8" x14ac:dyDescent="0.25">
      <c r="C2807">
        <f>MOD(B$1*C2806,B$4)</f>
        <v>1018790357</v>
      </c>
      <c r="D2807">
        <f>C2807/B$4</f>
        <v>0.4744112293582462</v>
      </c>
      <c r="G2807">
        <f t="shared" si="43"/>
        <v>564850310</v>
      </c>
      <c r="H2807">
        <f>G2807/F$4</f>
        <v>0.263028922613258</v>
      </c>
    </row>
    <row r="2808" spans="3:8" x14ac:dyDescent="0.25">
      <c r="C2808">
        <f>MOD(B$1*C2807,B$4)</f>
        <v>922412568</v>
      </c>
      <c r="D2808">
        <f>C2808/B$4</f>
        <v>0.42953182404373391</v>
      </c>
      <c r="G2808">
        <f t="shared" si="43"/>
        <v>1561444566</v>
      </c>
      <c r="H2808">
        <f>G2808/F$4</f>
        <v>0.72710428700181851</v>
      </c>
    </row>
    <row r="2809" spans="3:8" x14ac:dyDescent="0.25">
      <c r="C2809">
        <f>MOD(B$1*C2808,B$4)</f>
        <v>303582683</v>
      </c>
      <c r="D2809">
        <f>C2809/B$4</f>
        <v>0.14136670303594634</v>
      </c>
      <c r="G2809">
        <f t="shared" si="43"/>
        <v>948658558</v>
      </c>
      <c r="H2809">
        <f>G2809/F$4</f>
        <v>0.44175356553949113</v>
      </c>
    </row>
    <row r="2810" spans="3:8" x14ac:dyDescent="0.25">
      <c r="C2810">
        <f>MOD(B$1*C2809,B$4)</f>
        <v>2040491556</v>
      </c>
      <c r="D2810">
        <f>C2810/B$4</f>
        <v>0.950177925149993</v>
      </c>
      <c r="G2810">
        <f t="shared" si="43"/>
        <v>1185793114</v>
      </c>
      <c r="H2810">
        <f>G2810/F$4</f>
        <v>0.55217794820302069</v>
      </c>
    </row>
    <row r="2811" spans="3:8" x14ac:dyDescent="0.25">
      <c r="C2811">
        <f>MOD(B$1*C2810,B$4)</f>
        <v>1375222749</v>
      </c>
      <c r="D2811">
        <f>C2811/B$4</f>
        <v>0.6403879959324319</v>
      </c>
      <c r="G2811">
        <f t="shared" si="43"/>
        <v>976626974</v>
      </c>
      <c r="H2811">
        <f>G2811/F$4</f>
        <v>0.45477737414407421</v>
      </c>
    </row>
    <row r="2812" spans="3:8" x14ac:dyDescent="0.25">
      <c r="C2812">
        <f>MOD(B$1*C2811,B$4)</f>
        <v>2249782</v>
      </c>
      <c r="D2812">
        <f>C2812/B$4</f>
        <v>1.0476363827696239E-3</v>
      </c>
      <c r="G2812">
        <f t="shared" si="43"/>
        <v>952042133</v>
      </c>
      <c r="H2812">
        <f>G2812/F$4</f>
        <v>0.44332916543042716</v>
      </c>
    </row>
    <row r="2813" spans="3:8" x14ac:dyDescent="0.25">
      <c r="C2813">
        <f>MOD(B$1*C2812,B$4)</f>
        <v>1304864075</v>
      </c>
      <c r="D2813">
        <f>C2813/B$4</f>
        <v>0.60762468520906976</v>
      </c>
      <c r="G2813">
        <f t="shared" si="43"/>
        <v>71479670</v>
      </c>
      <c r="H2813">
        <f>G2813/F$4</f>
        <v>3.3285315164032075E-2</v>
      </c>
    </row>
    <row r="2814" spans="3:8" x14ac:dyDescent="0.25">
      <c r="C2814">
        <f>MOD(B$1*C2813,B$4)</f>
        <v>747505361</v>
      </c>
      <c r="D2814">
        <f>C2814/B$4</f>
        <v>0.34808430883478575</v>
      </c>
      <c r="G2814">
        <f t="shared" si="43"/>
        <v>915459153</v>
      </c>
      <c r="H2814">
        <f>G2814/F$4</f>
        <v>0.42629388786214117</v>
      </c>
    </row>
    <row r="2815" spans="3:8" x14ac:dyDescent="0.25">
      <c r="C2815">
        <f>MOD(B$1*C2814,B$4)</f>
        <v>543267377</v>
      </c>
      <c r="D2815">
        <f>C2815/B$4</f>
        <v>0.25297858624392122</v>
      </c>
      <c r="G2815">
        <f t="shared" si="43"/>
        <v>1549141499</v>
      </c>
      <c r="H2815">
        <f>G2815/F$4</f>
        <v>0.72137522498209738</v>
      </c>
    </row>
    <row r="2816" spans="3:8" x14ac:dyDescent="0.25">
      <c r="C2816">
        <f>MOD(B$1*C2815,B$4)</f>
        <v>1741821842</v>
      </c>
      <c r="D2816">
        <f>C2816/B$4</f>
        <v>0.81109900158415504</v>
      </c>
      <c r="G2816">
        <f t="shared" si="43"/>
        <v>329441601</v>
      </c>
      <c r="H2816">
        <f>G2816/F$4</f>
        <v>0.15340820008581887</v>
      </c>
    </row>
    <row r="2817" spans="3:8" x14ac:dyDescent="0.25">
      <c r="C2817">
        <f>MOD(B$1*C2816,B$4)</f>
        <v>302622590</v>
      </c>
      <c r="D2817">
        <f>C2817/B$4</f>
        <v>0.140919624893423</v>
      </c>
      <c r="G2817">
        <f t="shared" si="43"/>
        <v>712150177</v>
      </c>
      <c r="H2817">
        <f>G2817/F$4</f>
        <v>0.33162076833267734</v>
      </c>
    </row>
    <row r="2818" spans="3:8" x14ac:dyDescent="0.25">
      <c r="C2818">
        <f>MOD(B$1*C2817,B$4)</f>
        <v>936594034</v>
      </c>
      <c r="D2818">
        <f>C2818/B$4</f>
        <v>0.43613558376027994</v>
      </c>
      <c r="G2818">
        <f t="shared" si="43"/>
        <v>1181664244</v>
      </c>
      <c r="H2818">
        <f>G2818/F$4</f>
        <v>0.5502552932827991</v>
      </c>
    </row>
    <row r="2819" spans="3:8" x14ac:dyDescent="0.25">
      <c r="C2819">
        <f>MOD(B$1*C2818,B$4)</f>
        <v>280796928</v>
      </c>
      <c r="D2819">
        <f>C2819/B$4</f>
        <v>0.1307562590254267</v>
      </c>
      <c r="G2819">
        <f t="shared" ref="G2819:G2882" si="44">MOD(F$1*G2818+F$2,F$4)</f>
        <v>302185588</v>
      </c>
      <c r="H2819">
        <f>G2819/F$4</f>
        <v>0.14071612997945218</v>
      </c>
    </row>
    <row r="2820" spans="3:8" x14ac:dyDescent="0.25">
      <c r="C2820">
        <f>MOD(B$1*C2819,B$4)</f>
        <v>1332396437</v>
      </c>
      <c r="D2820">
        <f>C2820/B$4</f>
        <v>0.62044544034658256</v>
      </c>
      <c r="G2820">
        <f t="shared" si="44"/>
        <v>34356497</v>
      </c>
      <c r="H2820">
        <f>G2820/F$4</f>
        <v>1.5998490627854359E-2</v>
      </c>
    </row>
    <row r="2821" spans="3:8" x14ac:dyDescent="0.25">
      <c r="C2821">
        <f>MOD(B$1*C2820,B$4)</f>
        <v>1774929390</v>
      </c>
      <c r="D2821">
        <f>C2821/B$4</f>
        <v>0.82651590501261685</v>
      </c>
      <c r="G2821">
        <f t="shared" si="44"/>
        <v>1904031819</v>
      </c>
      <c r="H2821">
        <f>G2821/F$4</f>
        <v>0.88663390832330746</v>
      </c>
    </row>
    <row r="2822" spans="3:8" x14ac:dyDescent="0.25">
      <c r="C2822">
        <f>MOD(B$1*C2821,B$4)</f>
        <v>542917253</v>
      </c>
      <c r="D2822">
        <f>C2822/B$4</f>
        <v>0.252815547051288</v>
      </c>
      <c r="G2822">
        <f t="shared" si="44"/>
        <v>1408962122</v>
      </c>
      <c r="H2822">
        <f>G2822/F$4</f>
        <v>0.65609911580388391</v>
      </c>
    </row>
    <row r="2823" spans="3:8" x14ac:dyDescent="0.25">
      <c r="C2823">
        <f>MOD(B$1*C2822,B$4)</f>
        <v>152255068</v>
      </c>
      <c r="D2823">
        <f>C2823/B$4</f>
        <v>7.0899290997022427E-2</v>
      </c>
      <c r="G2823">
        <f t="shared" si="44"/>
        <v>124213121</v>
      </c>
      <c r="H2823">
        <f>G2823/F$4</f>
        <v>5.7841241852306408E-2</v>
      </c>
    </row>
    <row r="2824" spans="3:8" x14ac:dyDescent="0.25">
      <c r="C2824">
        <f>MOD(B$1*C2823,B$4)</f>
        <v>1297904299</v>
      </c>
      <c r="D2824">
        <f>C2824/B$4</f>
        <v>0.60438378695602701</v>
      </c>
      <c r="G2824">
        <f t="shared" si="44"/>
        <v>295823899</v>
      </c>
      <c r="H2824">
        <f>G2824/F$4</f>
        <v>0.13775373768888122</v>
      </c>
    </row>
    <row r="2825" spans="3:8" x14ac:dyDescent="0.25">
      <c r="C2825">
        <f>MOD(B$1*C2824,B$4)</f>
        <v>1886150714</v>
      </c>
      <c r="D2825">
        <f>C2825/B$4</f>
        <v>0.87830736994664527</v>
      </c>
      <c r="G2825">
        <f t="shared" si="44"/>
        <v>487631824</v>
      </c>
      <c r="H2825">
        <f>G2825/F$4</f>
        <v>0.22707126300179925</v>
      </c>
    </row>
    <row r="2826" spans="3:8" x14ac:dyDescent="0.25">
      <c r="C2826">
        <f>MOD(B$1*C2825,B$4)</f>
        <v>1528936831</v>
      </c>
      <c r="D2826">
        <f>C2826/B$4</f>
        <v>0.71196669326721074</v>
      </c>
      <c r="G2826">
        <f t="shared" si="44"/>
        <v>830473152</v>
      </c>
      <c r="H2826">
        <f>G2826/F$4</f>
        <v>0.38671919721491599</v>
      </c>
    </row>
    <row r="2827" spans="3:8" x14ac:dyDescent="0.25">
      <c r="C2827">
        <f>MOD(B$1*C2826,B$4)</f>
        <v>51998615</v>
      </c>
      <c r="D2827">
        <f>C2827/B$4</f>
        <v>2.4213742010394921E-2</v>
      </c>
      <c r="G2827">
        <f t="shared" si="44"/>
        <v>1266047947</v>
      </c>
      <c r="H2827">
        <f>G2827/F$4</f>
        <v>0.58954951706787084</v>
      </c>
    </row>
    <row r="2828" spans="3:8" x14ac:dyDescent="0.25">
      <c r="C2828">
        <f>MOD(B$1*C2827,B$4)</f>
        <v>2062361623</v>
      </c>
      <c r="D2828">
        <f>C2828/B$4</f>
        <v>0.96036196870746182</v>
      </c>
      <c r="G2828">
        <f t="shared" si="44"/>
        <v>1199874889</v>
      </c>
      <c r="H2828">
        <f>G2828/F$4</f>
        <v>0.55873528568015218</v>
      </c>
    </row>
    <row r="2829" spans="3:8" x14ac:dyDescent="0.25">
      <c r="C2829">
        <f>MOD(B$1*C2828,B$4)</f>
        <v>1725735181</v>
      </c>
      <c r="D2829">
        <f>C2829/B$4</f>
        <v>0.80360806631092363</v>
      </c>
      <c r="G2829">
        <f t="shared" si="44"/>
        <v>1425818229</v>
      </c>
      <c r="H2829">
        <f>G2829/F$4</f>
        <v>0.66394835229215599</v>
      </c>
    </row>
    <row r="2830" spans="3:8" x14ac:dyDescent="0.25">
      <c r="C2830">
        <f>MOD(B$1*C2829,B$4)</f>
        <v>517050685</v>
      </c>
      <c r="D2830">
        <f>C2830/B$4</f>
        <v>0.24077048769256587</v>
      </c>
      <c r="G2830">
        <f t="shared" si="44"/>
        <v>2104445713</v>
      </c>
      <c r="H2830">
        <f>G2830/F$4</f>
        <v>0.97995890024116217</v>
      </c>
    </row>
    <row r="2831" spans="3:8" x14ac:dyDescent="0.25">
      <c r="C2831">
        <f>MOD(B$1*C2830,B$4)</f>
        <v>1352027033</v>
      </c>
      <c r="D2831">
        <f>C2831/B$4</f>
        <v>0.62958664895481742</v>
      </c>
      <c r="G2831">
        <f t="shared" si="44"/>
        <v>363436437</v>
      </c>
      <c r="H2831">
        <f>G2831/F$4</f>
        <v>0.16923827918676579</v>
      </c>
    </row>
    <row r="2832" spans="3:8" x14ac:dyDescent="0.25">
      <c r="C2832">
        <f>MOD(B$1*C2831,B$4)</f>
        <v>993874724</v>
      </c>
      <c r="D2832">
        <f>C2832/B$4</f>
        <v>0.46280898361597628</v>
      </c>
      <c r="G2832">
        <f t="shared" si="44"/>
        <v>832708727</v>
      </c>
      <c r="H2832">
        <f>G2832/F$4</f>
        <v>0.38776021794777371</v>
      </c>
    </row>
    <row r="2833" spans="3:8" x14ac:dyDescent="0.25">
      <c r="C2833">
        <f>MOD(B$1*C2832,B$4)</f>
        <v>924679902</v>
      </c>
      <c r="D2833">
        <f>C2833/B$4</f>
        <v>0.43058763371342218</v>
      </c>
      <c r="G2833">
        <f t="shared" si="44"/>
        <v>184651326</v>
      </c>
      <c r="H2833">
        <f>G2833/F$4</f>
        <v>8.5984974208280898E-2</v>
      </c>
    </row>
    <row r="2834" spans="3:8" x14ac:dyDescent="0.25">
      <c r="C2834">
        <f>MOD(B$1*C2833,B$4)</f>
        <v>1903443222</v>
      </c>
      <c r="D2834">
        <f>C2834/B$4</f>
        <v>0.88635982148645442</v>
      </c>
      <c r="G2834">
        <f t="shared" si="44"/>
        <v>320970303</v>
      </c>
      <c r="H2834">
        <f>G2834/F$4</f>
        <v>0.14946344455213445</v>
      </c>
    </row>
    <row r="2835" spans="3:8" x14ac:dyDescent="0.25">
      <c r="C2835">
        <f>MOD(B$1*C2834,B$4)</f>
        <v>106342795</v>
      </c>
      <c r="D2835">
        <f>C2835/B$4</f>
        <v>4.9519722838662433E-2</v>
      </c>
      <c r="G2835">
        <f t="shared" si="44"/>
        <v>68965393</v>
      </c>
      <c r="H2835">
        <f>G2835/F$4</f>
        <v>3.2114513699018639E-2</v>
      </c>
    </row>
    <row r="2836" spans="3:8" x14ac:dyDescent="0.25">
      <c r="C2836">
        <f>MOD(B$1*C2835,B$4)</f>
        <v>596961261</v>
      </c>
      <c r="D2836">
        <f>C2836/B$4</f>
        <v>0.27798174939955667</v>
      </c>
      <c r="G2836">
        <f t="shared" si="44"/>
        <v>1607678554</v>
      </c>
      <c r="H2836">
        <f>G2836/F$4</f>
        <v>0.7486336653812945</v>
      </c>
    </row>
    <row r="2837" spans="3:8" x14ac:dyDescent="0.25">
      <c r="C2837">
        <f>MOD(B$1*C2836,B$4)</f>
        <v>84314843</v>
      </c>
      <c r="D2837">
        <f>C2837/B$4</f>
        <v>3.9262158348812796E-2</v>
      </c>
      <c r="G2837">
        <f t="shared" si="44"/>
        <v>614214660</v>
      </c>
      <c r="H2837">
        <f>G2837/F$4</f>
        <v>0.28601598939207196</v>
      </c>
    </row>
    <row r="2838" spans="3:8" x14ac:dyDescent="0.25">
      <c r="C2838">
        <f>MOD(B$1*C2837,B$4)</f>
        <v>1887842928</v>
      </c>
      <c r="D2838">
        <f>C2838/B$4</f>
        <v>0.87909536849665237</v>
      </c>
      <c r="G2838">
        <f t="shared" si="44"/>
        <v>151903627</v>
      </c>
      <c r="H2838">
        <f>G2838/F$4</f>
        <v>7.0735638528473505E-2</v>
      </c>
    </row>
    <row r="2839" spans="3:8" x14ac:dyDescent="0.25">
      <c r="C2839">
        <f>MOD(B$1*C2838,B$4)</f>
        <v>2052690118</v>
      </c>
      <c r="D2839">
        <f>C2839/B$4</f>
        <v>0.95585832323686137</v>
      </c>
      <c r="G2839">
        <f t="shared" si="44"/>
        <v>1833690489</v>
      </c>
      <c r="H2839">
        <f>G2839/F$4</f>
        <v>0.85387867402931616</v>
      </c>
    </row>
    <row r="2840" spans="3:8" x14ac:dyDescent="0.25">
      <c r="C2840">
        <f>MOD(B$1*C2839,B$4)</f>
        <v>238024171</v>
      </c>
      <c r="D2840">
        <f>C2840/B$4</f>
        <v>0.11083864192983073</v>
      </c>
      <c r="G2840">
        <f t="shared" si="44"/>
        <v>298234662</v>
      </c>
      <c r="H2840">
        <f>G2840/F$4</f>
        <v>0.13887633669137783</v>
      </c>
    </row>
    <row r="2841" spans="3:8" x14ac:dyDescent="0.25">
      <c r="C2841">
        <f>MOD(B$1*C2840,B$4)</f>
        <v>1857691283</v>
      </c>
      <c r="D2841">
        <f>C2841/B$4</f>
        <v>0.86505491466496831</v>
      </c>
      <c r="G2841">
        <f t="shared" si="44"/>
        <v>203136272</v>
      </c>
      <c r="H2841">
        <f>G2841/F$4</f>
        <v>9.4592697962463224E-2</v>
      </c>
    </row>
    <row r="2842" spans="3:8" x14ac:dyDescent="0.25">
      <c r="C2842">
        <f>MOD(B$1*C2841,B$4)</f>
        <v>2100133295</v>
      </c>
      <c r="D2842">
        <f>C2842/B$4</f>
        <v>0.97795077412293796</v>
      </c>
      <c r="G2842">
        <f t="shared" si="44"/>
        <v>1759812557</v>
      </c>
      <c r="H2842">
        <f>G2842/F$4</f>
        <v>0.8194765810945428</v>
      </c>
    </row>
    <row r="2843" spans="3:8" x14ac:dyDescent="0.25">
      <c r="C2843">
        <f>MOD(B$1*C2842,B$4)</f>
        <v>899066973</v>
      </c>
      <c r="D2843">
        <f>C2843/B$4</f>
        <v>0.41866068421800651</v>
      </c>
      <c r="G2843">
        <f t="shared" si="44"/>
        <v>2024863151</v>
      </c>
      <c r="H2843">
        <f>G2843/F$4</f>
        <v>0.94290038195573744</v>
      </c>
    </row>
    <row r="2844" spans="3:8" x14ac:dyDescent="0.25">
      <c r="C2844">
        <f>MOD(B$1*C2843,B$4)</f>
        <v>923674919</v>
      </c>
      <c r="D2844">
        <f>C2844/B$4</f>
        <v>0.43011965203570185</v>
      </c>
      <c r="G2844">
        <f t="shared" si="44"/>
        <v>701628984</v>
      </c>
      <c r="H2844">
        <f>G2844/F$4</f>
        <v>0.32672145605400271</v>
      </c>
    </row>
    <row r="2845" spans="3:8" x14ac:dyDescent="0.25">
      <c r="C2845">
        <f>MOD(B$1*C2844,B$4)</f>
        <v>45079470</v>
      </c>
      <c r="D2845">
        <f>C2845/B$4</f>
        <v>2.0991764041125665E-2</v>
      </c>
      <c r="G2845">
        <f t="shared" si="44"/>
        <v>445632547</v>
      </c>
      <c r="H2845">
        <f>G2845/F$4</f>
        <v>0.20751382559887777</v>
      </c>
    </row>
    <row r="2846" spans="3:8" x14ac:dyDescent="0.25">
      <c r="C2846">
        <f>MOD(B$1*C2845,B$4)</f>
        <v>1736408546</v>
      </c>
      <c r="D2846">
        <f>C2846/B$4</f>
        <v>0.80857823919904337</v>
      </c>
      <c r="G2846">
        <f t="shared" si="44"/>
        <v>1470744476</v>
      </c>
      <c r="H2846">
        <f>G2846/F$4</f>
        <v>0.68486876631382332</v>
      </c>
    </row>
    <row r="2847" spans="3:8" x14ac:dyDescent="0.25">
      <c r="C2847">
        <f>MOD(B$1*C2846,B$4)</f>
        <v>1663153539</v>
      </c>
      <c r="D2847">
        <f>C2847/B$4</f>
        <v>0.77446621832180129</v>
      </c>
      <c r="G2847">
        <f t="shared" si="44"/>
        <v>1265635298</v>
      </c>
      <c r="H2847">
        <f>G2847/F$4</f>
        <v>0.58935736240323511</v>
      </c>
    </row>
    <row r="2848" spans="3:8" x14ac:dyDescent="0.25">
      <c r="C2848">
        <f>MOD(B$1*C2847,B$4)</f>
        <v>974380621</v>
      </c>
      <c r="D2848">
        <f>C2848/B$4</f>
        <v>0.4537313345138595</v>
      </c>
      <c r="G2848">
        <f t="shared" si="44"/>
        <v>706934087</v>
      </c>
      <c r="H2848">
        <f>G2848/F$4</f>
        <v>0.32919183714743322</v>
      </c>
    </row>
    <row r="2849" spans="3:8" x14ac:dyDescent="0.25">
      <c r="C2849">
        <f>MOD(B$1*C2848,B$4)</f>
        <v>1852288772</v>
      </c>
      <c r="D2849">
        <f>C2849/B$4</f>
        <v>0.86253917443684269</v>
      </c>
      <c r="G2849">
        <f t="shared" si="44"/>
        <v>1561669141</v>
      </c>
      <c r="H2849">
        <f>G2849/F$4</f>
        <v>0.72720886288546438</v>
      </c>
    </row>
    <row r="2850" spans="3:8" x14ac:dyDescent="0.25">
      <c r="C2850">
        <f>MOD(B$1*C2849,B$4)</f>
        <v>1494444092</v>
      </c>
      <c r="D2850">
        <f>C2850/B$4</f>
        <v>0.69590476001422141</v>
      </c>
      <c r="G2850">
        <f t="shared" si="44"/>
        <v>428123289</v>
      </c>
      <c r="H2850">
        <f>G2850/F$4</f>
        <v>0.19936044197499772</v>
      </c>
    </row>
    <row r="2851" spans="3:8" x14ac:dyDescent="0.25">
      <c r="C2851">
        <f>MOD(B$1*C2850,B$4)</f>
        <v>153118932</v>
      </c>
      <c r="D2851">
        <f>C2851/B$4</f>
        <v>7.1301559019508562E-2</v>
      </c>
      <c r="G2851">
        <f t="shared" si="44"/>
        <v>1397904909</v>
      </c>
      <c r="H2851">
        <f>G2851/F$4</f>
        <v>0.65095019976187041</v>
      </c>
    </row>
    <row r="2852" spans="3:8" x14ac:dyDescent="0.25">
      <c r="C2852">
        <f>MOD(B$1*C2851,B$4)</f>
        <v>784481018</v>
      </c>
      <c r="D2852">
        <f>C2852/B$4</f>
        <v>0.36530244088047298</v>
      </c>
      <c r="G2852">
        <f t="shared" si="44"/>
        <v>1116711519</v>
      </c>
      <c r="H2852">
        <f>G2852/F$4</f>
        <v>0.52000932373106912</v>
      </c>
    </row>
    <row r="2853" spans="3:8" x14ac:dyDescent="0.25">
      <c r="C2853">
        <f>MOD(B$1*C2852,B$4)</f>
        <v>1370360593</v>
      </c>
      <c r="D2853">
        <f>C2853/B$4</f>
        <v>0.63812387810932658</v>
      </c>
      <c r="G2853">
        <f t="shared" si="44"/>
        <v>1710912836</v>
      </c>
      <c r="H2853">
        <f>G2853/F$4</f>
        <v>0.7967058740540901</v>
      </c>
    </row>
    <row r="2854" spans="3:8" x14ac:dyDescent="0.25">
      <c r="C2854">
        <f>MOD(B$1*C2853,B$4)</f>
        <v>2035856123</v>
      </c>
      <c r="D2854">
        <f>C2854/B$4</f>
        <v>0.94801938345097903</v>
      </c>
      <c r="G2854">
        <f t="shared" si="44"/>
        <v>506005458</v>
      </c>
      <c r="H2854">
        <f>G2854/F$4</f>
        <v>0.23562715306674464</v>
      </c>
    </row>
    <row r="2855" spans="3:8" x14ac:dyDescent="0.25">
      <c r="C2855">
        <f>MOD(B$1*C2854,B$4)</f>
        <v>776911610</v>
      </c>
      <c r="D2855">
        <f>C2855/B$4</f>
        <v>0.36177766060539412</v>
      </c>
      <c r="G2855">
        <f t="shared" si="44"/>
        <v>398494622</v>
      </c>
      <c r="H2855">
        <f>G2855/F$4</f>
        <v>0.18556351875214069</v>
      </c>
    </row>
    <row r="2856" spans="3:8" x14ac:dyDescent="0.25">
      <c r="C2856">
        <f>MOD(B$1*C2855,B$4)</f>
        <v>852855510</v>
      </c>
      <c r="D2856">
        <f>C2856/B$4</f>
        <v>0.39714179485903206</v>
      </c>
      <c r="G2856">
        <f t="shared" si="44"/>
        <v>1645104744</v>
      </c>
      <c r="H2856">
        <f>G2856/F$4</f>
        <v>0.76606159320383405</v>
      </c>
    </row>
    <row r="2857" spans="3:8" x14ac:dyDescent="0.25">
      <c r="C2857">
        <f>MOD(B$1*C2856,B$4)</f>
        <v>1636696492</v>
      </c>
      <c r="D2857">
        <f>C2857/B$4</f>
        <v>0.76214619575168296</v>
      </c>
      <c r="G2857">
        <f t="shared" si="44"/>
        <v>423481419</v>
      </c>
      <c r="H2857">
        <f>G2857/F$4</f>
        <v>0.19719890281427602</v>
      </c>
    </row>
    <row r="2858" spans="3:8" x14ac:dyDescent="0.25">
      <c r="C2858">
        <f>MOD(B$1*C2857,B$4)</f>
        <v>839906621</v>
      </c>
      <c r="D2858">
        <f>C2858/B$4</f>
        <v>0.39111199853527917</v>
      </c>
      <c r="G2858">
        <f t="shared" si="44"/>
        <v>691407111</v>
      </c>
      <c r="H2858">
        <f>G2858/F$4</f>
        <v>0.32196152551190999</v>
      </c>
    </row>
    <row r="2859" spans="3:8" x14ac:dyDescent="0.25">
      <c r="C2859">
        <f>MOD(B$1*C2858,B$4)</f>
        <v>900567416</v>
      </c>
      <c r="D2859">
        <f>C2859/B$4</f>
        <v>0.41935938243724374</v>
      </c>
      <c r="G2859">
        <f t="shared" si="44"/>
        <v>445304796</v>
      </c>
      <c r="H2859">
        <f>G2859/F$4</f>
        <v>0.20736120464623031</v>
      </c>
    </row>
    <row r="2860" spans="3:8" x14ac:dyDescent="0.25">
      <c r="C2860">
        <f>MOD(B$1*C2859,B$4)</f>
        <v>371816656</v>
      </c>
      <c r="D2860">
        <f>C2860/B$4</f>
        <v>0.17314062275604375</v>
      </c>
      <c r="G2860">
        <f t="shared" si="44"/>
        <v>257200713</v>
      </c>
      <c r="H2860">
        <f>G2860/F$4</f>
        <v>0.1197684151678199</v>
      </c>
    </row>
    <row r="2861" spans="3:8" x14ac:dyDescent="0.25">
      <c r="C2861">
        <f>MOD(B$1*C2860,B$4)</f>
        <v>2092608269</v>
      </c>
      <c r="D2861">
        <f>C2861/B$4</f>
        <v>0.97444666082712206</v>
      </c>
      <c r="G2861">
        <f t="shared" si="44"/>
        <v>2035289763</v>
      </c>
      <c r="H2861">
        <f>G2861/F$4</f>
        <v>0.94775565152417662</v>
      </c>
    </row>
    <row r="2862" spans="3:8" x14ac:dyDescent="0.25">
      <c r="C2862">
        <f>MOD(B$1*C2861,B$4)</f>
        <v>1127490164</v>
      </c>
      <c r="D2862">
        <f>C2862/B$4</f>
        <v>0.52502852143953949</v>
      </c>
      <c r="G2862">
        <f t="shared" si="44"/>
        <v>1995521461</v>
      </c>
      <c r="H2862">
        <f>G2862/F$4</f>
        <v>0.92923709281219036</v>
      </c>
    </row>
    <row r="2863" spans="3:8" x14ac:dyDescent="0.25">
      <c r="C2863">
        <f>MOD(B$1*C2862,B$4)</f>
        <v>331485220</v>
      </c>
      <c r="D2863">
        <f>C2863/B$4</f>
        <v>0.15435983434056855</v>
      </c>
      <c r="G2863">
        <f t="shared" si="44"/>
        <v>1477083964</v>
      </c>
      <c r="H2863">
        <f>G2863/F$4</f>
        <v>0.68782082045814996</v>
      </c>
    </row>
    <row r="2864" spans="3:8" x14ac:dyDescent="0.25">
      <c r="C2864">
        <f>MOD(B$1*C2863,B$4)</f>
        <v>699512222</v>
      </c>
      <c r="D2864">
        <f>C2864/B$4</f>
        <v>0.32573576193569964</v>
      </c>
      <c r="G2864">
        <f t="shared" si="44"/>
        <v>439227764</v>
      </c>
      <c r="H2864">
        <f>G2864/F$4</f>
        <v>0.20453136610078224</v>
      </c>
    </row>
    <row r="2865" spans="3:8" x14ac:dyDescent="0.25">
      <c r="C2865">
        <f>MOD(B$1*C2864,B$4)</f>
        <v>1376431476</v>
      </c>
      <c r="D2865">
        <f>C2865/B$4</f>
        <v>0.64095085330351764</v>
      </c>
      <c r="G2865">
        <f t="shared" si="44"/>
        <v>1199738945</v>
      </c>
      <c r="H2865">
        <f>G2865/F$4</f>
        <v>0.55867198182208089</v>
      </c>
    </row>
    <row r="2866" spans="3:8" x14ac:dyDescent="0.25">
      <c r="C2866">
        <f>MOD(B$1*C2865,B$4)</f>
        <v>989971648</v>
      </c>
      <c r="D2866">
        <f>C2866/B$4</f>
        <v>0.46099147222051001</v>
      </c>
      <c r="G2866">
        <f t="shared" si="44"/>
        <v>1288491068</v>
      </c>
      <c r="H2866">
        <f>G2866/F$4</f>
        <v>0.60000040968880075</v>
      </c>
    </row>
    <row r="2867" spans="3:8" x14ac:dyDescent="0.25">
      <c r="C2867">
        <f>MOD(B$1*C2866,B$4)</f>
        <v>1897674627</v>
      </c>
      <c r="D2867">
        <f>C2867/B$4</f>
        <v>0.88367361011154655</v>
      </c>
      <c r="G2867">
        <f t="shared" si="44"/>
        <v>444287664</v>
      </c>
      <c r="H2867">
        <f>G2867/F$4</f>
        <v>0.20688756564952784</v>
      </c>
    </row>
    <row r="2868" spans="3:8" x14ac:dyDescent="0.25">
      <c r="C2868">
        <f>MOD(B$1*C2867,B$4)</f>
        <v>1937814392</v>
      </c>
      <c r="D2868">
        <f>C2868/B$4</f>
        <v>0.90236514476238061</v>
      </c>
      <c r="G2868">
        <f t="shared" si="44"/>
        <v>342132365</v>
      </c>
      <c r="H2868">
        <f>G2868/F$4</f>
        <v>0.15931779758972944</v>
      </c>
    </row>
    <row r="2869" spans="3:8" x14ac:dyDescent="0.25">
      <c r="C2869">
        <f>MOD(B$1*C2868,B$4)</f>
        <v>109495942</v>
      </c>
      <c r="D2869">
        <f>C2869/B$4</f>
        <v>5.09880213304367E-2</v>
      </c>
      <c r="G2869">
        <f t="shared" si="44"/>
        <v>1404939672</v>
      </c>
      <c r="H2869">
        <f>G2869/F$4</f>
        <v>0.65422601655788071</v>
      </c>
    </row>
    <row r="2870" spans="3:8" x14ac:dyDescent="0.25">
      <c r="C2870">
        <f>MOD(B$1*C2869,B$4)</f>
        <v>2052295362</v>
      </c>
      <c r="D2870">
        <f>C2870/B$4</f>
        <v>0.95567450064964332</v>
      </c>
      <c r="G2870">
        <f t="shared" si="44"/>
        <v>1238372675</v>
      </c>
      <c r="H2870">
        <f>G2870/F$4</f>
        <v>0.57666221427575792</v>
      </c>
    </row>
    <row r="2871" spans="3:8" x14ac:dyDescent="0.25">
      <c r="C2871">
        <f>MOD(B$1*C2870,B$4)</f>
        <v>45811020</v>
      </c>
      <c r="D2871">
        <f>C2871/B$4</f>
        <v>2.1332418556014272E-2</v>
      </c>
      <c r="G2871">
        <f t="shared" si="44"/>
        <v>2065529784</v>
      </c>
      <c r="H2871">
        <f>G2871/F$4</f>
        <v>0.961837258637807</v>
      </c>
    </row>
    <row r="2872" spans="3:8" x14ac:dyDescent="0.25">
      <c r="C2872">
        <f>MOD(B$1*C2871,B$4)</f>
        <v>1146667514</v>
      </c>
      <c r="D2872">
        <f>C2872/B$4</f>
        <v>0.53395867093184901</v>
      </c>
      <c r="G2872">
        <f t="shared" si="44"/>
        <v>1285930069</v>
      </c>
      <c r="H2872">
        <f>G2872/F$4</f>
        <v>0.59880785159711158</v>
      </c>
    </row>
    <row r="2873" spans="3:8" x14ac:dyDescent="0.25">
      <c r="C2873">
        <f>MOD(B$1*C2872,B$4)</f>
        <v>522659620</v>
      </c>
      <c r="D2873">
        <f>C2873/B$4</f>
        <v>0.24338235158630755</v>
      </c>
      <c r="G2873">
        <f t="shared" si="44"/>
        <v>351250411</v>
      </c>
      <c r="H2873">
        <f>G2873/F$4</f>
        <v>0.16356371862979779</v>
      </c>
    </row>
    <row r="2874" spans="3:8" x14ac:dyDescent="0.25">
      <c r="C2874">
        <f>MOD(B$1*C2873,B$4)</f>
        <v>1132117110</v>
      </c>
      <c r="D2874">
        <f>C2874/B$4</f>
        <v>0.52718311107120619</v>
      </c>
      <c r="G2874">
        <f t="shared" si="44"/>
        <v>33116210</v>
      </c>
      <c r="H2874">
        <f>G2874/F$4</f>
        <v>1.5420936986534361E-2</v>
      </c>
    </row>
    <row r="2875" spans="3:8" x14ac:dyDescent="0.25">
      <c r="C2875">
        <f>MOD(B$1*C2874,B$4)</f>
        <v>787155350</v>
      </c>
      <c r="D2875">
        <f>C2875/B$4</f>
        <v>0.36654777376286118</v>
      </c>
      <c r="G2875">
        <f t="shared" si="44"/>
        <v>385881033</v>
      </c>
      <c r="H2875">
        <f>G2875/F$4</f>
        <v>0.17968985865809484</v>
      </c>
    </row>
    <row r="2876" spans="3:8" x14ac:dyDescent="0.25">
      <c r="C2876">
        <f>MOD(B$1*C2875,B$4)</f>
        <v>1220701930</v>
      </c>
      <c r="D2876">
        <f>C2876/B$4</f>
        <v>0.5684336324075393</v>
      </c>
      <c r="G2876">
        <f t="shared" si="44"/>
        <v>101911827</v>
      </c>
      <c r="H2876">
        <f>G2876/F$4</f>
        <v>4.7456392574802227E-2</v>
      </c>
    </row>
    <row r="2877" spans="3:8" x14ac:dyDescent="0.25">
      <c r="C2877">
        <f>MOD(B$1*C2876,B$4)</f>
        <v>1426057719</v>
      </c>
      <c r="D2877">
        <f>C2877/B$4</f>
        <v>0.66405987351390527</v>
      </c>
      <c r="G2877">
        <f t="shared" si="44"/>
        <v>1287613866</v>
      </c>
      <c r="H2877">
        <f>G2877/F$4</f>
        <v>0.59959193067606165</v>
      </c>
    </row>
    <row r="2878" spans="3:8" x14ac:dyDescent="0.25">
      <c r="C2878">
        <f>MOD(B$1*C2877,B$4)</f>
        <v>1834582713</v>
      </c>
      <c r="D2878">
        <f>C2878/B$4</f>
        <v>0.85429414820591643</v>
      </c>
      <c r="G2878">
        <f t="shared" si="44"/>
        <v>733539179</v>
      </c>
      <c r="H2878">
        <f>G2878/F$4</f>
        <v>0.34158079854286311</v>
      </c>
    </row>
    <row r="2879" spans="3:8" x14ac:dyDescent="0.25">
      <c r="C2879">
        <f>MOD(B$1*C2878,B$4)</f>
        <v>261453765</v>
      </c>
      <c r="D2879">
        <f>C2879/B$4</f>
        <v>0.12174889683804889</v>
      </c>
      <c r="G2879">
        <f t="shared" si="44"/>
        <v>2036851809</v>
      </c>
      <c r="H2879">
        <f>G2879/F$4</f>
        <v>0.94848303587570926</v>
      </c>
    </row>
    <row r="2880" spans="3:8" x14ac:dyDescent="0.25">
      <c r="C2880">
        <f>MOD(B$1*C2879,B$4)</f>
        <v>501886593</v>
      </c>
      <c r="D2880">
        <f>C2880/B$4</f>
        <v>0.23370915708770471</v>
      </c>
      <c r="G2880">
        <f t="shared" si="44"/>
        <v>331541172</v>
      </c>
      <c r="H2880">
        <f>G2880/F$4</f>
        <v>0.15438588902092812</v>
      </c>
    </row>
    <row r="2881" spans="3:8" x14ac:dyDescent="0.25">
      <c r="C2881">
        <f>MOD(B$1*C2880,B$4)</f>
        <v>2039686782</v>
      </c>
      <c r="D2881">
        <f>C2881/B$4</f>
        <v>0.94980317305298667</v>
      </c>
      <c r="G2881">
        <f t="shared" si="44"/>
        <v>1639901622</v>
      </c>
      <c r="H2881">
        <f>G2881/F$4</f>
        <v>0.76363870071416662</v>
      </c>
    </row>
    <row r="2882" spans="3:8" x14ac:dyDescent="0.25">
      <c r="C2882">
        <f>MOD(B$1*C2881,B$4)</f>
        <v>734288013</v>
      </c>
      <c r="D2882">
        <f>C2882/B$4</f>
        <v>0.34192950154744534</v>
      </c>
      <c r="G2882">
        <f t="shared" si="44"/>
        <v>1021439492</v>
      </c>
      <c r="H2882">
        <f>G2882/F$4</f>
        <v>0.47564482897317262</v>
      </c>
    </row>
    <row r="2883" spans="3:8" x14ac:dyDescent="0.25">
      <c r="C2883">
        <f>MOD(B$1*C2882,B$4)</f>
        <v>1737598829</v>
      </c>
      <c r="D2883">
        <f>C2883/B$4</f>
        <v>0.80913250791334201</v>
      </c>
      <c r="G2883">
        <f t="shared" ref="G2883:G2946" si="45">MOD(F$1*G2882+F$2,F$4)</f>
        <v>349272062</v>
      </c>
      <c r="H2883">
        <f>G2883/F$4</f>
        <v>0.16264247808728483</v>
      </c>
    </row>
    <row r="2884" spans="3:8" x14ac:dyDescent="0.25">
      <c r="C2884">
        <f>MOD(B$1*C2883,B$4)</f>
        <v>193403450</v>
      </c>
      <c r="D2884">
        <f>C2884/B$4</f>
        <v>9.0060499538695674E-2</v>
      </c>
      <c r="G2884">
        <f t="shared" si="45"/>
        <v>1142742919</v>
      </c>
      <c r="H2884">
        <f>G2884/F$4</f>
        <v>0.53213113897113651</v>
      </c>
    </row>
    <row r="2885" spans="3:8" x14ac:dyDescent="0.25">
      <c r="C2885">
        <f>MOD(B$1*C2884,B$4)</f>
        <v>1389026239</v>
      </c>
      <c r="D2885">
        <f>C2885/B$4</f>
        <v>0.64681574685816456</v>
      </c>
      <c r="G2885">
        <f t="shared" si="45"/>
        <v>1133988648</v>
      </c>
      <c r="H2885">
        <f>G2885/F$4</f>
        <v>0.52805461386593744</v>
      </c>
    </row>
    <row r="2886" spans="3:8" x14ac:dyDescent="0.25">
      <c r="C2886">
        <f>MOD(B$1*C2885,B$4)</f>
        <v>69272336</v>
      </c>
      <c r="D2886">
        <f>C2886/B$4</f>
        <v>3.2257445171595296E-2</v>
      </c>
      <c r="G2886">
        <f t="shared" si="45"/>
        <v>29843947</v>
      </c>
      <c r="H2886">
        <f>G2886/F$4</f>
        <v>1.3897170784835317E-2</v>
      </c>
    </row>
    <row r="2887" spans="3:8" x14ac:dyDescent="0.25">
      <c r="C2887">
        <f>MOD(B$1*C2886,B$4)</f>
        <v>324014478</v>
      </c>
      <c r="D2887">
        <f>C2887/B$4</f>
        <v>0.1508809990020846</v>
      </c>
      <c r="G2887">
        <f t="shared" si="45"/>
        <v>1223531614</v>
      </c>
      <c r="H2887">
        <f>G2887/F$4</f>
        <v>0.56975130670226704</v>
      </c>
    </row>
    <row r="2888" spans="3:8" x14ac:dyDescent="0.25">
      <c r="C2888">
        <f>MOD(B$1*C2887,B$4)</f>
        <v>1840286601</v>
      </c>
      <c r="D2888">
        <f>C2888/B$4</f>
        <v>0.85695022803589249</v>
      </c>
      <c r="G2888">
        <f t="shared" si="45"/>
        <v>1739920609</v>
      </c>
      <c r="H2888">
        <f>G2888/F$4</f>
        <v>0.81021367097749075</v>
      </c>
    </row>
    <row r="2889" spans="3:8" x14ac:dyDescent="0.25">
      <c r="C2889">
        <f>MOD(B$1*C2888,B$4)</f>
        <v>1637418913</v>
      </c>
      <c r="D2889">
        <f>C2889/B$4</f>
        <v>0.76248259924467776</v>
      </c>
      <c r="G2889">
        <f t="shared" si="45"/>
        <v>560858400</v>
      </c>
      <c r="H2889">
        <f>G2889/F$4</f>
        <v>0.26117004466297572</v>
      </c>
    </row>
    <row r="2890" spans="3:8" x14ac:dyDescent="0.25">
      <c r="C2890">
        <f>MOD(B$1*C2889,B$4)</f>
        <v>96734486</v>
      </c>
      <c r="D2890">
        <f>C2890/B$4</f>
        <v>4.5045505298788431E-2</v>
      </c>
      <c r="G2890">
        <f t="shared" si="45"/>
        <v>1041406253</v>
      </c>
      <c r="H2890">
        <f>G2890/F$4</f>
        <v>0.48494257660812817</v>
      </c>
    </row>
    <row r="2891" spans="3:8" x14ac:dyDescent="0.25">
      <c r="C2891">
        <f>MOD(B$1*C2890,B$4)</f>
        <v>171385423</v>
      </c>
      <c r="D2891">
        <f>C2891/B$4</f>
        <v>7.980755673712471E-2</v>
      </c>
      <c r="G2891">
        <f t="shared" si="45"/>
        <v>923175257</v>
      </c>
      <c r="H2891">
        <f>G2891/F$4</f>
        <v>0.42988697878545473</v>
      </c>
    </row>
    <row r="2892" spans="3:8" x14ac:dyDescent="0.25">
      <c r="C2892">
        <f>MOD(B$1*C2891,B$4)</f>
        <v>699233734</v>
      </c>
      <c r="D2892">
        <f>C2892/B$4</f>
        <v>0.32560608085505949</v>
      </c>
      <c r="G2892">
        <f t="shared" si="45"/>
        <v>237198960</v>
      </c>
      <c r="H2892">
        <f>G2892/F$4</f>
        <v>0.11045437311309128</v>
      </c>
    </row>
    <row r="2893" spans="3:8" x14ac:dyDescent="0.25">
      <c r="C2893">
        <f>MOD(B$1*C2892,B$4)</f>
        <v>990850954</v>
      </c>
      <c r="D2893">
        <f>C2893/B$4</f>
        <v>0.46140093098459811</v>
      </c>
      <c r="G2893">
        <f t="shared" si="45"/>
        <v>873276024</v>
      </c>
      <c r="H2893">
        <f>G2893/F$4</f>
        <v>0.40665083770018573</v>
      </c>
    </row>
    <row r="2894" spans="3:8" x14ac:dyDescent="0.25">
      <c r="C2894">
        <f>MOD(B$1*C2893,B$4)</f>
        <v>1643785040</v>
      </c>
      <c r="D2894">
        <f>C2894/B$4</f>
        <v>0.76544705814004277</v>
      </c>
      <c r="G2894">
        <f t="shared" si="45"/>
        <v>1246895906</v>
      </c>
      <c r="H2894">
        <f>G2894/F$4</f>
        <v>0.58063115299708734</v>
      </c>
    </row>
    <row r="2895" spans="3:8" x14ac:dyDescent="0.25">
      <c r="C2895">
        <f>MOD(B$1*C2894,B$4)</f>
        <v>1865532272</v>
      </c>
      <c r="D2895">
        <f>C2895/B$4</f>
        <v>0.86870615969817444</v>
      </c>
      <c r="G2895">
        <f t="shared" si="45"/>
        <v>1434068852</v>
      </c>
      <c r="H2895">
        <f>G2895/F$4</f>
        <v>0.66779034802121595</v>
      </c>
    </row>
    <row r="2896" spans="3:8" x14ac:dyDescent="0.25">
      <c r="C2896">
        <f>MOD(B$1*C2895,B$4)</f>
        <v>739649304</v>
      </c>
      <c r="D2896">
        <f>C2896/B$4</f>
        <v>0.34442604721729925</v>
      </c>
      <c r="G2896">
        <f t="shared" si="45"/>
        <v>1186229419</v>
      </c>
      <c r="H2896">
        <f>G2896/F$4</f>
        <v>0.55238111855107408</v>
      </c>
    </row>
    <row r="2897" spans="3:8" x14ac:dyDescent="0.25">
      <c r="C2897">
        <f>MOD(B$1*C2896,B$4)</f>
        <v>1650503492</v>
      </c>
      <c r="D2897">
        <f>C2897/B$4</f>
        <v>0.76857558114853486</v>
      </c>
      <c r="G2897">
        <f t="shared" si="45"/>
        <v>1867154168</v>
      </c>
      <c r="H2897">
        <f>G2897/F$4</f>
        <v>0.86946141387776532</v>
      </c>
    </row>
    <row r="2898" spans="3:8" x14ac:dyDescent="0.25">
      <c r="C2898">
        <f>MOD(B$1*C2897,B$4)</f>
        <v>965921745</v>
      </c>
      <c r="D2898">
        <f>C2898/B$4</f>
        <v>0.44979236342468876</v>
      </c>
      <c r="G2898">
        <f t="shared" si="45"/>
        <v>81572101</v>
      </c>
      <c r="H2898">
        <f>G2898/F$4</f>
        <v>3.7984969577745054E-2</v>
      </c>
    </row>
    <row r="2899" spans="3:8" x14ac:dyDescent="0.25">
      <c r="C2899">
        <f>MOD(B$1*C2898,B$4)</f>
        <v>1417880542</v>
      </c>
      <c r="D2899">
        <f>C2899/B$4</f>
        <v>0.6602520787437689</v>
      </c>
      <c r="G2899">
        <f t="shared" si="45"/>
        <v>887738857</v>
      </c>
      <c r="H2899">
        <f>G2899/F$4</f>
        <v>0.41338561913621874</v>
      </c>
    </row>
    <row r="2900" spans="3:8" x14ac:dyDescent="0.25">
      <c r="C2900">
        <f>MOD(B$1*C2899,B$4)</f>
        <v>1839722282</v>
      </c>
      <c r="D2900">
        <f>C2900/B$4</f>
        <v>0.85668744652377793</v>
      </c>
      <c r="G2900">
        <f t="shared" si="45"/>
        <v>1658078026</v>
      </c>
      <c r="H2900">
        <f>G2900/F$4</f>
        <v>0.77210274840337356</v>
      </c>
    </row>
    <row r="2901" spans="3:8" x14ac:dyDescent="0.25">
      <c r="C2901">
        <f>MOD(B$1*C2900,B$4)</f>
        <v>742844068</v>
      </c>
      <c r="D2901">
        <f>C2901/B$4</f>
        <v>0.34591372513487645</v>
      </c>
      <c r="G2901">
        <f t="shared" si="45"/>
        <v>1569583646</v>
      </c>
      <c r="H2901">
        <f>G2901/F$4</f>
        <v>0.7308943414738841</v>
      </c>
    </row>
    <row r="2902" spans="3:8" x14ac:dyDescent="0.25">
      <c r="C2902">
        <f>MOD(B$1*C2901,B$4)</f>
        <v>1657810865</v>
      </c>
      <c r="D2902">
        <f>C2902/B$4</f>
        <v>0.77197834186813719</v>
      </c>
      <c r="G2902">
        <f t="shared" si="45"/>
        <v>303222710</v>
      </c>
      <c r="H2902">
        <f>G2902/F$4</f>
        <v>0.14119907754529223</v>
      </c>
    </row>
    <row r="2903" spans="3:8" x14ac:dyDescent="0.25">
      <c r="C2903">
        <f>MOD(B$1*C2902,B$4)</f>
        <v>1374371877</v>
      </c>
      <c r="D2903">
        <f>C2903/B$4</f>
        <v>0.63999177778139327</v>
      </c>
      <c r="G2903">
        <f t="shared" si="45"/>
        <v>285396775</v>
      </c>
      <c r="H2903">
        <f>G2903/F$4</f>
        <v>0.13289822970186277</v>
      </c>
    </row>
    <row r="2904" spans="3:8" x14ac:dyDescent="0.25">
      <c r="C2904">
        <f>MOD(B$1*C2903,B$4)</f>
        <v>734029607</v>
      </c>
      <c r="D2904">
        <f>C2904/B$4</f>
        <v>0.34180917187678123</v>
      </c>
      <c r="G2904">
        <f t="shared" si="45"/>
        <v>1332617810</v>
      </c>
      <c r="H2904">
        <f>G2904/F$4</f>
        <v>0.62054852518278569</v>
      </c>
    </row>
    <row r="2905" spans="3:8" x14ac:dyDescent="0.25">
      <c r="C2905">
        <f>MOD(B$1*C2904,B$4)</f>
        <v>1689536481</v>
      </c>
      <c r="D2905">
        <f>C2905/B$4</f>
        <v>0.78675173306220758</v>
      </c>
      <c r="G2905">
        <f t="shared" si="45"/>
        <v>1200582243</v>
      </c>
      <c r="H2905">
        <f>G2905/F$4</f>
        <v>0.55906467305452778</v>
      </c>
    </row>
    <row r="2906" spans="3:8" x14ac:dyDescent="0.25">
      <c r="C2906">
        <f>MOD(B$1*C2905,B$4)</f>
        <v>2010855533</v>
      </c>
      <c r="D2906">
        <f>C2906/B$4</f>
        <v>0.93637757652270492</v>
      </c>
      <c r="G2906">
        <f t="shared" si="45"/>
        <v>429415025</v>
      </c>
      <c r="H2906">
        <f>G2906/F$4</f>
        <v>0.19996195342389958</v>
      </c>
    </row>
    <row r="2907" spans="3:8" x14ac:dyDescent="0.25">
      <c r="C2907">
        <f>MOD(B$1*C2906,B$4)</f>
        <v>1498790292</v>
      </c>
      <c r="D2907">
        <f>C2907/B$4</f>
        <v>0.69792861710206078</v>
      </c>
      <c r="G2907">
        <f t="shared" si="45"/>
        <v>1633275391</v>
      </c>
      <c r="H2907">
        <f>G2907/F$4</f>
        <v>0.76055312145527132</v>
      </c>
    </row>
    <row r="2908" spans="3:8" x14ac:dyDescent="0.25">
      <c r="C2908">
        <f>MOD(B$1*C2907,B$4)</f>
        <v>185258334</v>
      </c>
      <c r="D2908">
        <f>C2908/B$4</f>
        <v>8.6267634335098611E-2</v>
      </c>
      <c r="G2908">
        <f t="shared" si="45"/>
        <v>1323524719</v>
      </c>
      <c r="H2908">
        <f>G2908/F$4</f>
        <v>0.61631422472014752</v>
      </c>
    </row>
    <row r="2909" spans="3:8" x14ac:dyDescent="0.25">
      <c r="C2909">
        <f>MOD(B$1*C2908,B$4)</f>
        <v>1933015035</v>
      </c>
      <c r="D2909">
        <f>C2909/B$4</f>
        <v>0.90013027000247048</v>
      </c>
      <c r="G2909">
        <f t="shared" si="45"/>
        <v>844340743</v>
      </c>
      <c r="H2909">
        <f>G2909/F$4</f>
        <v>0.39317679749484025</v>
      </c>
    </row>
    <row r="2910" spans="3:8" x14ac:dyDescent="0.25">
      <c r="C2910">
        <f>MOD(B$1*C2909,B$4)</f>
        <v>1051081429</v>
      </c>
      <c r="D2910">
        <f>C2910/B$4</f>
        <v>0.4894479315213151</v>
      </c>
      <c r="G2910">
        <f t="shared" si="45"/>
        <v>262932361</v>
      </c>
      <c r="H2910">
        <f>G2910/F$4</f>
        <v>0.12243742175513758</v>
      </c>
    </row>
    <row r="2911" spans="3:8" x14ac:dyDescent="0.25">
      <c r="C2911">
        <f>MOD(B$1*C2910,B$4)</f>
        <v>325096981</v>
      </c>
      <c r="D2911">
        <f>C2911/B$4</f>
        <v>0.15138507874281382</v>
      </c>
      <c r="G2911">
        <f t="shared" si="45"/>
        <v>1730333584</v>
      </c>
      <c r="H2911">
        <f>G2911/F$4</f>
        <v>0.80574936457246049</v>
      </c>
    </row>
    <row r="2912" spans="3:8" x14ac:dyDescent="0.25">
      <c r="C2912">
        <f>MOD(B$1*C2911,B$4)</f>
        <v>706561699</v>
      </c>
      <c r="D2912">
        <f>C2912/B$4</f>
        <v>0.32901843047189455</v>
      </c>
      <c r="G2912">
        <f t="shared" si="45"/>
        <v>493002750</v>
      </c>
      <c r="H2912">
        <f>G2912/F$4</f>
        <v>0.22957229531815848</v>
      </c>
    </row>
    <row r="2913" spans="3:8" x14ac:dyDescent="0.25">
      <c r="C2913">
        <f>MOD(B$1*C2912,B$4)</f>
        <v>1745390830</v>
      </c>
      <c r="D2913">
        <f>C2913/B$4</f>
        <v>0.81276094113139474</v>
      </c>
      <c r="G2913">
        <f t="shared" si="45"/>
        <v>905313260</v>
      </c>
      <c r="H2913">
        <f>G2913/F$4</f>
        <v>0.42156933826467458</v>
      </c>
    </row>
    <row r="2914" spans="3:8" x14ac:dyDescent="0.25">
      <c r="C2914">
        <f>MOD(B$1*C2913,B$4)</f>
        <v>157061790</v>
      </c>
      <c r="D2914">
        <f>C2914/B$4</f>
        <v>7.3137595352315149E-2</v>
      </c>
      <c r="G2914">
        <f t="shared" si="45"/>
        <v>678325961</v>
      </c>
      <c r="H2914">
        <f>G2914/F$4</f>
        <v>0.31587014036060784</v>
      </c>
    </row>
    <row r="2915" spans="3:8" x14ac:dyDescent="0.25">
      <c r="C2915">
        <f>MOD(B$1*C2914,B$4)</f>
        <v>480102367</v>
      </c>
      <c r="D2915">
        <f>C2915/B$4</f>
        <v>0.22356508636081829</v>
      </c>
      <c r="G2915">
        <f t="shared" si="45"/>
        <v>1781232387</v>
      </c>
      <c r="H2915">
        <f>G2915/F$4</f>
        <v>0.82945096671090046</v>
      </c>
    </row>
    <row r="2916" spans="3:8" x14ac:dyDescent="0.25">
      <c r="C2916">
        <f>MOD(B$1*C2915,B$4)</f>
        <v>984420390</v>
      </c>
      <c r="D2916">
        <f>C2916/B$4</f>
        <v>0.45840646627284887</v>
      </c>
      <c r="G2916">
        <f t="shared" si="45"/>
        <v>1250693265</v>
      </c>
      <c r="H2916">
        <f>G2916/F$4</f>
        <v>0.58239943607822031</v>
      </c>
    </row>
    <row r="2917" spans="3:8" x14ac:dyDescent="0.25">
      <c r="C2917">
        <f>MOD(B$1*C2916,B$4)</f>
        <v>939478242</v>
      </c>
      <c r="D2917">
        <f>C2917/B$4</f>
        <v>0.43747864777104867</v>
      </c>
      <c r="G2917">
        <f t="shared" si="45"/>
        <v>831772155</v>
      </c>
      <c r="H2917">
        <f>G2917/F$4</f>
        <v>0.38732409262439427</v>
      </c>
    </row>
    <row r="2918" spans="3:8" x14ac:dyDescent="0.25">
      <c r="C2918">
        <f>MOD(B$1*C2917,B$4)</f>
        <v>1511040550</v>
      </c>
      <c r="D2918">
        <f>C2918/B$4</f>
        <v>0.70363308801484903</v>
      </c>
      <c r="G2918">
        <f t="shared" si="45"/>
        <v>1623554898</v>
      </c>
      <c r="H2918">
        <f>G2918/F$4</f>
        <v>0.75602666416951769</v>
      </c>
    </row>
    <row r="2919" spans="3:8" x14ac:dyDescent="0.25">
      <c r="C2919">
        <f>MOD(B$1*C2918,B$4)</f>
        <v>2064398075</v>
      </c>
      <c r="D2919">
        <f>C2919/B$4</f>
        <v>0.96131026556776378</v>
      </c>
      <c r="G2919">
        <f t="shared" si="45"/>
        <v>1159956040</v>
      </c>
      <c r="H2919">
        <f>G2919/F$4</f>
        <v>0.54014662305831285</v>
      </c>
    </row>
    <row r="2920" spans="3:8" x14ac:dyDescent="0.25">
      <c r="C2920">
        <f>MOD(B$1*C2919,B$4)</f>
        <v>1592645593</v>
      </c>
      <c r="D2920">
        <f>C2920/B$4</f>
        <v>0.74163339740672773</v>
      </c>
      <c r="G2920">
        <f t="shared" si="45"/>
        <v>524620950</v>
      </c>
      <c r="H2920">
        <f>G2920/F$4</f>
        <v>0.24429566703936814</v>
      </c>
    </row>
    <row r="2921" spans="3:8" x14ac:dyDescent="0.25">
      <c r="C2921">
        <f>MOD(B$1*C2920,B$4)</f>
        <v>1358305343</v>
      </c>
      <c r="D2921">
        <f>C2921/B$4</f>
        <v>0.63251021487289583</v>
      </c>
      <c r="G2921">
        <f t="shared" si="45"/>
        <v>1883939851</v>
      </c>
      <c r="H2921">
        <f>G2921/F$4</f>
        <v>0.87727785663552482</v>
      </c>
    </row>
    <row r="2922" spans="3:8" x14ac:dyDescent="0.25">
      <c r="C2922">
        <f>MOD(B$1*C2921,B$4)</f>
        <v>1286732191</v>
      </c>
      <c r="D2922">
        <f>C2922/B$4</f>
        <v>0.59918136876038341</v>
      </c>
      <c r="G2922">
        <f t="shared" si="45"/>
        <v>878188525</v>
      </c>
      <c r="H2922">
        <f>G2922/F$4</f>
        <v>0.40893839924081155</v>
      </c>
    </row>
    <row r="2923" spans="3:8" x14ac:dyDescent="0.25">
      <c r="C2923">
        <f>MOD(B$1*C2922,B$4)</f>
        <v>947608847</v>
      </c>
      <c r="D2923">
        <f>C2923/B$4</f>
        <v>0.44126475576370244</v>
      </c>
      <c r="G2923">
        <f t="shared" si="45"/>
        <v>59437980</v>
      </c>
      <c r="H2923">
        <f>G2923/F$4</f>
        <v>2.7677966294660218E-2</v>
      </c>
    </row>
    <row r="2924" spans="3:8" x14ac:dyDescent="0.25">
      <c r="C2924">
        <f>MOD(B$1*C2923,B$4)</f>
        <v>723165377</v>
      </c>
      <c r="D2924">
        <f>C2924/B$4</f>
        <v>0.33675012054701808</v>
      </c>
      <c r="G2924">
        <f t="shared" si="45"/>
        <v>394238141</v>
      </c>
      <c r="H2924">
        <f>G2924/F$4</f>
        <v>0.18358144032935678</v>
      </c>
    </row>
    <row r="2925" spans="3:8" x14ac:dyDescent="0.25">
      <c r="C2925">
        <f>MOD(B$1*C2924,B$4)</f>
        <v>1630532866</v>
      </c>
      <c r="D2925">
        <f>C2925/B$4</f>
        <v>0.75927603373270303</v>
      </c>
      <c r="G2925">
        <f t="shared" si="45"/>
        <v>973388928</v>
      </c>
      <c r="H2925">
        <f>G2925/F$4</f>
        <v>0.45326954147465043</v>
      </c>
    </row>
    <row r="2926" spans="3:8" x14ac:dyDescent="0.25">
      <c r="C2926">
        <f>MOD(B$1*C2925,B$4)</f>
        <v>327059495</v>
      </c>
      <c r="D2926">
        <f>C2926/B$4</f>
        <v>0.15229894553883883</v>
      </c>
      <c r="G2926">
        <f t="shared" si="45"/>
        <v>217294186</v>
      </c>
      <c r="H2926">
        <f>G2926/F$4</f>
        <v>0.1011854904243655</v>
      </c>
    </row>
    <row r="2927" spans="3:8" x14ac:dyDescent="0.25">
      <c r="C2927">
        <f>MOD(B$1*C2926,B$4)</f>
        <v>1478279792</v>
      </c>
      <c r="D2927">
        <f>C2927/B$4</f>
        <v>0.68837767126428784</v>
      </c>
      <c r="G2927">
        <f t="shared" si="45"/>
        <v>1341188338</v>
      </c>
      <c r="H2927">
        <f>G2927/F$4</f>
        <v>0.62453948828603112</v>
      </c>
    </row>
    <row r="2928" spans="3:8" x14ac:dyDescent="0.25">
      <c r="C2928">
        <f>MOD(B$1*C2927,B$4)</f>
        <v>1210152001</v>
      </c>
      <c r="D2928">
        <f>C2928/B$4</f>
        <v>0.56352093888610644</v>
      </c>
      <c r="G2928">
        <f t="shared" si="45"/>
        <v>1364041990</v>
      </c>
      <c r="H2928">
        <f>G2928/F$4</f>
        <v>0.63518154930098991</v>
      </c>
    </row>
    <row r="2929" spans="3:8" x14ac:dyDescent="0.25">
      <c r="C2929">
        <f>MOD(B$1*C2928,B$4)</f>
        <v>207060070</v>
      </c>
      <c r="D2929">
        <f>C2929/B$4</f>
        <v>9.6419858791129603E-2</v>
      </c>
      <c r="G2929">
        <f t="shared" si="45"/>
        <v>1065798341</v>
      </c>
      <c r="H2929">
        <f>G2929/F$4</f>
        <v>0.49630102771162105</v>
      </c>
    </row>
    <row r="2930" spans="3:8" x14ac:dyDescent="0.25">
      <c r="C2930">
        <f>MOD(B$1*C2929,B$4)</f>
        <v>1135088350</v>
      </c>
      <c r="D2930">
        <f>C2930/B$4</f>
        <v>0.5285667025151507</v>
      </c>
      <c r="G2930">
        <f t="shared" si="45"/>
        <v>711621696</v>
      </c>
      <c r="H2930">
        <f>G2930/F$4</f>
        <v>0.33137467518978503</v>
      </c>
    </row>
    <row r="2931" spans="3:8" x14ac:dyDescent="0.25">
      <c r="C2931">
        <f>MOD(B$1*C2930,B$4)</f>
        <v>1332662149</v>
      </c>
      <c r="D2931">
        <f>C2931/B$4</f>
        <v>0.62056917213861329</v>
      </c>
      <c r="G2931">
        <f t="shared" si="45"/>
        <v>889418665</v>
      </c>
      <c r="H2931">
        <f>G2931/F$4</f>
        <v>0.41416784069229284</v>
      </c>
    </row>
    <row r="2932" spans="3:8" x14ac:dyDescent="0.25">
      <c r="C2932">
        <f>MOD(B$1*C2931,B$4)</f>
        <v>1945783680</v>
      </c>
      <c r="D2932">
        <f>C2932/B$4</f>
        <v>0.90607613367311479</v>
      </c>
      <c r="G2932">
        <f t="shared" si="45"/>
        <v>1973323671</v>
      </c>
      <c r="H2932">
        <f>G2932/F$4</f>
        <v>0.91890044134059012</v>
      </c>
    </row>
    <row r="2933" spans="3:8" x14ac:dyDescent="0.25">
      <c r="C2933">
        <f>MOD(B$1*C2932,B$4)</f>
        <v>905333244</v>
      </c>
      <c r="D2933">
        <f>C2933/B$4</f>
        <v>0.42157864403984446</v>
      </c>
      <c r="G2933">
        <f t="shared" si="45"/>
        <v>2060982012</v>
      </c>
      <c r="H2933">
        <f>G2933/F$4</f>
        <v>0.9597195372729187</v>
      </c>
    </row>
    <row r="2934" spans="3:8" x14ac:dyDescent="0.25">
      <c r="C2934">
        <f>MOD(B$1*C2933,B$4)</f>
        <v>1014192913</v>
      </c>
      <c r="D2934">
        <f>C2934/B$4</f>
        <v>0.47227037766588403</v>
      </c>
      <c r="G2934">
        <f t="shared" si="45"/>
        <v>13453710</v>
      </c>
      <c r="H2934">
        <f>G2934/F$4</f>
        <v>6.2648719205823135E-3</v>
      </c>
    </row>
    <row r="2935" spans="3:8" x14ac:dyDescent="0.25">
      <c r="C2935">
        <f>MOD(B$1*C2934,B$4)</f>
        <v>962582552</v>
      </c>
      <c r="D2935">
        <f>C2935/B$4</f>
        <v>0.44823743051301568</v>
      </c>
      <c r="G2935">
        <f t="shared" si="45"/>
        <v>630725171</v>
      </c>
      <c r="H2935">
        <f>G2935/F$4</f>
        <v>0.29370429520202068</v>
      </c>
    </row>
    <row r="2936" spans="3:8" x14ac:dyDescent="0.25">
      <c r="C2936">
        <f>MOD(B$1*C2935,B$4)</f>
        <v>1130638613</v>
      </c>
      <c r="D2936">
        <f>C2936/B$4</f>
        <v>0.52649463225458504</v>
      </c>
      <c r="G2936">
        <f t="shared" si="45"/>
        <v>618671541</v>
      </c>
      <c r="H2936">
        <f>G2936/F$4</f>
        <v>0.28809138633687581</v>
      </c>
    </row>
    <row r="2937" spans="3:8" x14ac:dyDescent="0.25">
      <c r="C2937">
        <f>MOD(B$1*C2936,B$4)</f>
        <v>1707860035</v>
      </c>
      <c r="D2937">
        <f>C2937/B$4</f>
        <v>0.79528430280987372</v>
      </c>
      <c r="G2937">
        <f t="shared" si="45"/>
        <v>2044258596</v>
      </c>
      <c r="H2937">
        <f>G2937/F$4</f>
        <v>0.95193208984654964</v>
      </c>
    </row>
    <row r="2938" spans="3:8" x14ac:dyDescent="0.25">
      <c r="C2938">
        <f>MOD(B$1*C2937,B$4)</f>
        <v>737182443</v>
      </c>
      <c r="D2938">
        <f>C2938/B$4</f>
        <v>0.34327732554789508</v>
      </c>
      <c r="G2938">
        <f t="shared" si="45"/>
        <v>263358755</v>
      </c>
      <c r="H2938">
        <f>G2938/F$4</f>
        <v>0.12263597693417035</v>
      </c>
    </row>
    <row r="2939" spans="3:8" x14ac:dyDescent="0.25">
      <c r="C2939">
        <f>MOD(B$1*C2938,B$4)</f>
        <v>992159958</v>
      </c>
      <c r="D2939">
        <f>C2939/B$4</f>
        <v>0.46201048347261292</v>
      </c>
      <c r="G2939">
        <f t="shared" si="45"/>
        <v>306802954</v>
      </c>
      <c r="H2939">
        <f>G2939/F$4</f>
        <v>0.1428662585759844</v>
      </c>
    </row>
    <row r="2940" spans="3:8" x14ac:dyDescent="0.25">
      <c r="C2940">
        <f>MOD(B$1*C2939,B$4)</f>
        <v>21895151</v>
      </c>
      <c r="D2940">
        <f>C2940/B$4</f>
        <v>1.0195724205205089E-2</v>
      </c>
      <c r="G2940">
        <f t="shared" si="45"/>
        <v>329015567</v>
      </c>
      <c r="H2940">
        <f>G2940/F$4</f>
        <v>0.15320981254484961</v>
      </c>
    </row>
    <row r="2941" spans="3:8" x14ac:dyDescent="0.25">
      <c r="C2941">
        <f>MOD(B$1*C2940,B$4)</f>
        <v>772099220</v>
      </c>
      <c r="D2941">
        <f>C2941/B$4</f>
        <v>0.35953671688192373</v>
      </c>
      <c r="G2941">
        <f t="shared" si="45"/>
        <v>2141731327</v>
      </c>
      <c r="H2941">
        <f>G2941/F$4</f>
        <v>0.99732136726254661</v>
      </c>
    </row>
    <row r="2942" spans="3:8" x14ac:dyDescent="0.25">
      <c r="C2942">
        <f>MOD(B$1*C2941,B$4)</f>
        <v>1575395366</v>
      </c>
      <c r="D2942">
        <f>C2942/B$4</f>
        <v>0.73360063449181645</v>
      </c>
      <c r="G2942">
        <f t="shared" si="45"/>
        <v>2105009658</v>
      </c>
      <c r="H2942">
        <f>G2942/F$4</f>
        <v>0.98022150759595517</v>
      </c>
    </row>
    <row r="2943" spans="3:8" x14ac:dyDescent="0.25">
      <c r="C2943">
        <f>MOD(B$1*C2942,B$4)</f>
        <v>1344032499</v>
      </c>
      <c r="D2943">
        <f>C2943/B$4</f>
        <v>0.62586390395921832</v>
      </c>
      <c r="G2943">
        <f t="shared" si="45"/>
        <v>1251725464</v>
      </c>
      <c r="H2943">
        <f>G2943/F$4</f>
        <v>0.58288009119354189</v>
      </c>
    </row>
    <row r="2944" spans="3:8" x14ac:dyDescent="0.25">
      <c r="C2944">
        <f>MOD(B$1*C2943,B$4)</f>
        <v>1921211547</v>
      </c>
      <c r="D2944">
        <f>C2944/B$4</f>
        <v>0.89463384258310952</v>
      </c>
      <c r="G2944">
        <f t="shared" si="45"/>
        <v>1000071572</v>
      </c>
      <c r="H2944">
        <f>G2944/F$4</f>
        <v>0.46569461583425042</v>
      </c>
    </row>
    <row r="2945" spans="3:8" x14ac:dyDescent="0.25">
      <c r="C2945">
        <f>MOD(B$1*C2944,B$4)</f>
        <v>238354137</v>
      </c>
      <c r="D2945">
        <f>C2945/B$4</f>
        <v>0.11099229432223005</v>
      </c>
      <c r="G2945">
        <f t="shared" si="45"/>
        <v>1995893318</v>
      </c>
      <c r="H2945">
        <f>G2945/F$4</f>
        <v>0.92941025222158535</v>
      </c>
    </row>
    <row r="2946" spans="3:8" x14ac:dyDescent="0.25">
      <c r="C2946">
        <f>MOD(B$1*C2945,B$4)</f>
        <v>960978904</v>
      </c>
      <c r="D2946">
        <f>C2946/B$4</f>
        <v>0.44749067372059947</v>
      </c>
      <c r="G2946">
        <f t="shared" si="45"/>
        <v>1284433622</v>
      </c>
      <c r="H2946">
        <f>G2946/F$4</f>
        <v>0.59811101416037926</v>
      </c>
    </row>
    <row r="2947" spans="3:8" x14ac:dyDescent="0.25">
      <c r="C2947">
        <f>MOD(B$1*C2946,B$4)</f>
        <v>2095414088</v>
      </c>
      <c r="D2947">
        <f>C2947/B$4</f>
        <v>0.97575322211522297</v>
      </c>
      <c r="G2947">
        <f t="shared" ref="G2947:G3010" si="46">MOD(F$1*G2946+F$2,F$4)</f>
        <v>970269446</v>
      </c>
      <c r="H2947">
        <f>G2947/F$4</f>
        <v>0.45181691947012065</v>
      </c>
    </row>
    <row r="2948" spans="3:8" x14ac:dyDescent="0.25">
      <c r="C2948">
        <f>MOD(B$1*C2947,B$4)</f>
        <v>1040249863</v>
      </c>
      <c r="D2948">
        <f>C2948/B$4</f>
        <v>0.48440409055184763</v>
      </c>
      <c r="G2948">
        <f t="shared" si="46"/>
        <v>1475251387</v>
      </c>
      <c r="H2948">
        <f>G2948/F$4</f>
        <v>0.68696746029284195</v>
      </c>
    </row>
    <row r="2949" spans="3:8" x14ac:dyDescent="0.25">
      <c r="C2949">
        <f>MOD(B$1*C2948,B$4)</f>
        <v>815077214</v>
      </c>
      <c r="D2949">
        <f>C2949/B$4</f>
        <v>0.37954990490318735</v>
      </c>
      <c r="G2949">
        <f t="shared" si="46"/>
        <v>1851360830</v>
      </c>
      <c r="H2949">
        <f>G2949/F$4</f>
        <v>0.86210706777037449</v>
      </c>
    </row>
    <row r="2950" spans="3:8" x14ac:dyDescent="0.25">
      <c r="C2950">
        <f>MOD(B$1*C2949,B$4)</f>
        <v>204551485</v>
      </c>
      <c r="D2950">
        <f>C2950/B$4</f>
        <v>9.5251707870164751E-2</v>
      </c>
      <c r="G2950">
        <f t="shared" si="46"/>
        <v>930912563</v>
      </c>
      <c r="H2950">
        <f>G2950/F$4</f>
        <v>0.4334899426593864</v>
      </c>
    </row>
    <row r="2951" spans="3:8" x14ac:dyDescent="0.25">
      <c r="C2951">
        <f>MOD(B$1*C2950,B$4)</f>
        <v>1922973195</v>
      </c>
      <c r="D2951">
        <f>C2951/B$4</f>
        <v>0.89545417385895465</v>
      </c>
      <c r="G2951">
        <f t="shared" si="46"/>
        <v>1429082082</v>
      </c>
      <c r="H2951">
        <f>G2951/F$4</f>
        <v>0.66546820228242698</v>
      </c>
    </row>
    <row r="2952" spans="3:8" x14ac:dyDescent="0.25">
      <c r="C2952">
        <f>MOD(B$1*C2951,B$4)</f>
        <v>1929084662</v>
      </c>
      <c r="D2952">
        <f>C2952/B$4</f>
        <v>0.89830004745083858</v>
      </c>
      <c r="G2952">
        <f t="shared" si="46"/>
        <v>1125448262</v>
      </c>
      <c r="H2952">
        <f>G2952/F$4</f>
        <v>0.52407768672522048</v>
      </c>
    </row>
    <row r="2953" spans="3:8" x14ac:dyDescent="0.25">
      <c r="C2953">
        <f>MOD(B$1*C2952,B$4)</f>
        <v>1565295475</v>
      </c>
      <c r="D2953">
        <f>C2953/B$4</f>
        <v>0.72889750624489857</v>
      </c>
      <c r="G2953">
        <f t="shared" si="46"/>
        <v>372980794</v>
      </c>
      <c r="H2953">
        <f>G2953/F$4</f>
        <v>0.17368271675598002</v>
      </c>
    </row>
    <row r="2954" spans="3:8" x14ac:dyDescent="0.25">
      <c r="C2954">
        <f>MOD(B$1*C2953,B$4)</f>
        <v>1246372575</v>
      </c>
      <c r="D2954">
        <f>C2954/B$4</f>
        <v>0.58038745800982572</v>
      </c>
      <c r="G2954">
        <f t="shared" si="46"/>
        <v>183443301</v>
      </c>
      <c r="H2954">
        <f>G2954/F$4</f>
        <v>8.5422443731419023E-2</v>
      </c>
    </row>
    <row r="2955" spans="3:8" x14ac:dyDescent="0.25">
      <c r="C2955">
        <f>MOD(B$1*C2954,B$4)</f>
        <v>1228375187</v>
      </c>
      <c r="D2955">
        <f>C2955/B$4</f>
        <v>0.57200677114166631</v>
      </c>
      <c r="G2955">
        <f t="shared" si="46"/>
        <v>1492530598</v>
      </c>
      <c r="H2955">
        <f>G2955/F$4</f>
        <v>0.69501371993451089</v>
      </c>
    </row>
    <row r="2956" spans="3:8" x14ac:dyDescent="0.25">
      <c r="C2956">
        <f>MOD(B$1*C2955,B$4)</f>
        <v>1541469298</v>
      </c>
      <c r="D2956">
        <f>C2956/B$4</f>
        <v>0.71780257798628999</v>
      </c>
      <c r="G2956">
        <f t="shared" si="46"/>
        <v>205284115</v>
      </c>
      <c r="H2956">
        <f>G2956/F$4</f>
        <v>9.5592865299243879E-2</v>
      </c>
    </row>
    <row r="2957" spans="3:8" x14ac:dyDescent="0.25">
      <c r="C2957">
        <f>MOD(B$1*C2956,B$4)</f>
        <v>231774078</v>
      </c>
      <c r="D2957">
        <f>C2957/B$4</f>
        <v>0.10792821557630236</v>
      </c>
      <c r="G2957">
        <f t="shared" si="46"/>
        <v>1351387859</v>
      </c>
      <c r="H2957">
        <f>G2957/F$4</f>
        <v>0.62928901036702511</v>
      </c>
    </row>
    <row r="2958" spans="3:8" x14ac:dyDescent="0.25">
      <c r="C2958">
        <f>MOD(B$1*C2957,B$4)</f>
        <v>2039076935</v>
      </c>
      <c r="D2958">
        <f>C2958/B$4</f>
        <v>0.94951919091377368</v>
      </c>
      <c r="G2958">
        <f t="shared" si="46"/>
        <v>988699677</v>
      </c>
      <c r="H2958">
        <f>G2958/F$4</f>
        <v>0.46039916456695607</v>
      </c>
    </row>
    <row r="2959" spans="3:8" x14ac:dyDescent="0.25">
      <c r="C2959">
        <f>MOD(B$1*C2958,B$4)</f>
        <v>1222007719</v>
      </c>
      <c r="D2959">
        <f>C2959/B$4</f>
        <v>0.56904168779451481</v>
      </c>
      <c r="G2959">
        <f t="shared" si="46"/>
        <v>1994498636</v>
      </c>
      <c r="H2959">
        <f>G2959/F$4</f>
        <v>0.928760802805778</v>
      </c>
    </row>
    <row r="2960" spans="3:8" x14ac:dyDescent="0.25">
      <c r="C2960">
        <f>MOD(B$1*C2959,B$4)</f>
        <v>1897616972</v>
      </c>
      <c r="D2960">
        <f>C2960/B$4</f>
        <v>0.88364676241001427</v>
      </c>
      <c r="G2960">
        <f t="shared" si="46"/>
        <v>1466333365</v>
      </c>
      <c r="H2960">
        <f>G2960/F$4</f>
        <v>0.68281468268614942</v>
      </c>
    </row>
    <row r="2961" spans="3:8" x14ac:dyDescent="0.25">
      <c r="C2961">
        <f>MOD(B$1*C2960,B$4)</f>
        <v>968806807</v>
      </c>
      <c r="D2961">
        <f>C2961/B$4</f>
        <v>0.45113582511019701</v>
      </c>
      <c r="G2961">
        <f t="shared" si="46"/>
        <v>142536719</v>
      </c>
      <c r="H2961">
        <f>G2961/F$4</f>
        <v>6.6373832089069218E-2</v>
      </c>
    </row>
    <row r="2962" spans="3:8" x14ac:dyDescent="0.25">
      <c r="C2962">
        <f>MOD(B$1*C2961,B$4)</f>
        <v>514993695</v>
      </c>
      <c r="D2962">
        <f>C2962/B$4</f>
        <v>0.23981262708074069</v>
      </c>
      <c r="G2962">
        <f t="shared" si="46"/>
        <v>1170373964</v>
      </c>
      <c r="H2962">
        <f>G2962/F$4</f>
        <v>0.54499784696148612</v>
      </c>
    </row>
    <row r="2963" spans="3:8" x14ac:dyDescent="0.25">
      <c r="C2963">
        <f>MOD(B$1*C2962,B$4)</f>
        <v>1139934455</v>
      </c>
      <c r="D2963">
        <f>C2963/B$4</f>
        <v>0.53082334600893</v>
      </c>
      <c r="G2963">
        <f t="shared" si="46"/>
        <v>1672494211</v>
      </c>
      <c r="H2963">
        <f>G2963/F$4</f>
        <v>0.77881580767166603</v>
      </c>
    </row>
    <row r="2964" spans="3:8" x14ac:dyDescent="0.25">
      <c r="C2964">
        <f>MOD(B$1*C2963,B$4)</f>
        <v>1176770298</v>
      </c>
      <c r="D2964">
        <f>C2964/B$4</f>
        <v>0.54797637208736327</v>
      </c>
      <c r="G2964">
        <f t="shared" si="46"/>
        <v>1196752830</v>
      </c>
      <c r="H2964">
        <f>G2964/F$4</f>
        <v>0.55728146366648446</v>
      </c>
    </row>
    <row r="2965" spans="3:8" x14ac:dyDescent="0.25">
      <c r="C2965">
        <f>MOD(B$1*C2964,B$4)</f>
        <v>1801493263</v>
      </c>
      <c r="D2965">
        <f>C2965/B$4</f>
        <v>0.83888567231543631</v>
      </c>
      <c r="G2965">
        <f t="shared" si="46"/>
        <v>492980144</v>
      </c>
      <c r="H2965">
        <f>G2965/F$4</f>
        <v>0.22956176857909269</v>
      </c>
    </row>
    <row r="2966" spans="3:8" x14ac:dyDescent="0.25">
      <c r="C2966">
        <f>MOD(B$1*C2965,B$4)</f>
        <v>325332188</v>
      </c>
      <c r="D2966">
        <f>C2966/B$4</f>
        <v>0.15149460553726862</v>
      </c>
      <c r="G2966">
        <f t="shared" si="46"/>
        <v>525374218</v>
      </c>
      <c r="H2966">
        <f>G2966/F$4</f>
        <v>0.24464643478609921</v>
      </c>
    </row>
    <row r="2967" spans="3:8" x14ac:dyDescent="0.25">
      <c r="C2967">
        <f>MOD(B$1*C2966,B$4)</f>
        <v>364718454</v>
      </c>
      <c r="D2967">
        <f>C2967/B$4</f>
        <v>0.16983526487361419</v>
      </c>
      <c r="G2967">
        <f t="shared" si="46"/>
        <v>1659213245</v>
      </c>
      <c r="H2967">
        <f>G2967/F$4</f>
        <v>0.7726313759445359</v>
      </c>
    </row>
    <row r="2968" spans="3:8" x14ac:dyDescent="0.25">
      <c r="C2968">
        <f>MOD(B$1*C2967,B$4)</f>
        <v>904727840</v>
      </c>
      <c r="D2968">
        <f>C2968/B$4</f>
        <v>0.42129673083373192</v>
      </c>
      <c r="G2968">
        <f t="shared" si="46"/>
        <v>1321856556</v>
      </c>
      <c r="H2968">
        <f>G2968/F$4</f>
        <v>0.61553742578976667</v>
      </c>
    </row>
    <row r="2969" spans="3:8" x14ac:dyDescent="0.25">
      <c r="C2969">
        <f>MOD(B$1*C2968,B$4)</f>
        <v>1576586120</v>
      </c>
      <c r="D2969">
        <f>C2969/B$4</f>
        <v>0.73415512253258153</v>
      </c>
      <c r="G2969">
        <f t="shared" si="46"/>
        <v>724812613</v>
      </c>
      <c r="H2969">
        <f>G2969/F$4</f>
        <v>0.33751717458363489</v>
      </c>
    </row>
    <row r="2970" spans="3:8" x14ac:dyDescent="0.25">
      <c r="C2970">
        <f>MOD(B$1*C2969,B$4)</f>
        <v>2029682154</v>
      </c>
      <c r="D2970">
        <f>C2970/B$4</f>
        <v>0.94514440509730224</v>
      </c>
      <c r="G2970">
        <f t="shared" si="46"/>
        <v>1398345043</v>
      </c>
      <c r="H2970">
        <f>G2970/F$4</f>
        <v>0.65115515312699379</v>
      </c>
    </row>
    <row r="2971" spans="3:8" x14ac:dyDescent="0.25">
      <c r="C2971">
        <f>MOD(B$1*C2970,B$4)</f>
        <v>90229683</v>
      </c>
      <c r="D2971">
        <f>C2971/B$4</f>
        <v>4.2016470358714683E-2</v>
      </c>
      <c r="G2971">
        <f t="shared" si="46"/>
        <v>2071592716</v>
      </c>
      <c r="H2971">
        <f>G2971/F$4</f>
        <v>0.96466053135910101</v>
      </c>
    </row>
    <row r="2972" spans="3:8" x14ac:dyDescent="0.25">
      <c r="C2972">
        <f>MOD(B$1*C2971,B$4)</f>
        <v>366827399</v>
      </c>
      <c r="D2972">
        <f>C2972/B$4</f>
        <v>0.17081731891763272</v>
      </c>
      <c r="G2972">
        <f t="shared" si="46"/>
        <v>106413137</v>
      </c>
      <c r="H2972">
        <f>G2972/F$4</f>
        <v>4.9552478384949493E-2</v>
      </c>
    </row>
    <row r="2973" spans="3:8" x14ac:dyDescent="0.25">
      <c r="C2973">
        <f>MOD(B$1*C2972,B$4)</f>
        <v>1990028103</v>
      </c>
      <c r="D2973">
        <f>C2973/B$4</f>
        <v>0.92667904865307693</v>
      </c>
      <c r="G2973">
        <f t="shared" si="46"/>
        <v>1779203391</v>
      </c>
      <c r="H2973">
        <f>G2973/F$4</f>
        <v>0.82850614182115823</v>
      </c>
    </row>
    <row r="2974" spans="3:8" x14ac:dyDescent="0.25">
      <c r="C2974">
        <f>MOD(B$1*C2973,B$4)</f>
        <v>1492008743</v>
      </c>
      <c r="D2974">
        <f>C2974/B$4</f>
        <v>0.69477071226330978</v>
      </c>
      <c r="G2974">
        <f t="shared" si="46"/>
        <v>1509095845</v>
      </c>
      <c r="H2974">
        <f>G2974/F$4</f>
        <v>0.70272751418069357</v>
      </c>
    </row>
    <row r="2975" spans="3:8" x14ac:dyDescent="0.25">
      <c r="C2975">
        <f>MOD(B$1*C2974,B$4)</f>
        <v>24397582</v>
      </c>
      <c r="D2975">
        <f>C2975/B$4</f>
        <v>1.136100944660651E-2</v>
      </c>
      <c r="G2975">
        <f t="shared" si="46"/>
        <v>1591999981</v>
      </c>
      <c r="H2975">
        <f>G2975/F$4</f>
        <v>0.74133276089156641</v>
      </c>
    </row>
    <row r="2976" spans="3:8" x14ac:dyDescent="0.25">
      <c r="C2976">
        <f>MOD(B$1*C2975,B$4)</f>
        <v>2028267744</v>
      </c>
      <c r="D2976">
        <f>C2976/B$4</f>
        <v>0.94448576911561455</v>
      </c>
      <c r="G2976">
        <f t="shared" si="46"/>
        <v>1244926830</v>
      </c>
      <c r="H2976">
        <f>G2976/F$4</f>
        <v>0.57971423053169358</v>
      </c>
    </row>
    <row r="2977" spans="3:8" x14ac:dyDescent="0.25">
      <c r="C2977">
        <f>MOD(B$1*C2976,B$4)</f>
        <v>2088044577</v>
      </c>
      <c r="D2977">
        <f>C2977/B$4</f>
        <v>0.97232152613453637</v>
      </c>
      <c r="G2977">
        <f t="shared" si="46"/>
        <v>552063225</v>
      </c>
      <c r="H2977">
        <f>G2977/F$4</f>
        <v>0.25707447214847173</v>
      </c>
    </row>
    <row r="2978" spans="3:8" x14ac:dyDescent="0.25">
      <c r="C2978">
        <f>MOD(B$1*C2977,B$4)</f>
        <v>1734930012</v>
      </c>
      <c r="D2978">
        <f>C2978/B$4</f>
        <v>0.80788974315295448</v>
      </c>
      <c r="G2978">
        <f t="shared" si="46"/>
        <v>1397271671</v>
      </c>
      <c r="H2978">
        <f>G2978/F$4</f>
        <v>0.65065532533948089</v>
      </c>
    </row>
    <row r="2979" spans="3:8" x14ac:dyDescent="0.25">
      <c r="C2979">
        <f>MOD(B$1*C2978,B$4)</f>
        <v>435752718</v>
      </c>
      <c r="D2979">
        <f>C2979/B$4</f>
        <v>0.20291317170621509</v>
      </c>
      <c r="G2979">
        <f t="shared" si="46"/>
        <v>1211298688</v>
      </c>
      <c r="H2979">
        <f>G2979/F$4</f>
        <v>0.56405490663091418</v>
      </c>
    </row>
    <row r="2980" spans="3:8" x14ac:dyDescent="0.25">
      <c r="C2980">
        <f>MOD(B$1*C2979,B$4)</f>
        <v>776695156</v>
      </c>
      <c r="D2980">
        <f>C2980/B$4</f>
        <v>0.36167686635706425</v>
      </c>
      <c r="G2980">
        <f t="shared" si="46"/>
        <v>152079792</v>
      </c>
      <c r="H2980">
        <f>G2980/F$4</f>
        <v>7.0817671749190278E-2</v>
      </c>
    </row>
    <row r="2981" spans="3:8" x14ac:dyDescent="0.25">
      <c r="C2981">
        <f>MOD(B$1*C2980,B$4)</f>
        <v>1509880426</v>
      </c>
      <c r="D2981">
        <f>C2981/B$4</f>
        <v>0.70309286317932085</v>
      </c>
      <c r="G2981">
        <f t="shared" si="46"/>
        <v>499528350</v>
      </c>
      <c r="H2981">
        <f>G2981/F$4</f>
        <v>0.23261101461602887</v>
      </c>
    </row>
    <row r="2982" spans="3:8" x14ac:dyDescent="0.25">
      <c r="C2982">
        <f>MOD(B$1*C2981,B$4)</f>
        <v>1893546830</v>
      </c>
      <c r="D2982">
        <f>C2982/B$4</f>
        <v>0.88175145484588646</v>
      </c>
      <c r="G2982">
        <f t="shared" si="46"/>
        <v>1059406463</v>
      </c>
      <c r="H2982">
        <f>G2982/F$4</f>
        <v>0.49332457757244097</v>
      </c>
    </row>
    <row r="2983" spans="3:8" x14ac:dyDescent="0.25">
      <c r="C2983">
        <f>MOD(B$1*C2982,B$4)</f>
        <v>1281406917</v>
      </c>
      <c r="D2983">
        <f>C2983/B$4</f>
        <v>0.59670159481312224</v>
      </c>
      <c r="G2983">
        <f t="shared" si="46"/>
        <v>657510500</v>
      </c>
      <c r="H2983">
        <f>G2983/F$4</f>
        <v>0.30617718599093013</v>
      </c>
    </row>
    <row r="2984" spans="3:8" x14ac:dyDescent="0.25">
      <c r="C2984">
        <f>MOD(B$1*C2983,B$4)</f>
        <v>1640041903</v>
      </c>
      <c r="D2984">
        <f>C2984/B$4</f>
        <v>0.76370402414524186</v>
      </c>
      <c r="G2984">
        <f t="shared" si="46"/>
        <v>1975613821</v>
      </c>
      <c r="H2984">
        <f>G2984/F$4</f>
        <v>0.91996687553821455</v>
      </c>
    </row>
    <row r="2985" spans="3:8" x14ac:dyDescent="0.25">
      <c r="C2985">
        <f>MOD(B$1*C2984,B$4)</f>
        <v>1231654476</v>
      </c>
      <c r="D2985">
        <f>C2985/B$4</f>
        <v>0.57353380907957152</v>
      </c>
      <c r="G2985">
        <f t="shared" si="46"/>
        <v>1896827416</v>
      </c>
      <c r="H2985">
        <f>G2985/F$4</f>
        <v>0.88327909674648153</v>
      </c>
    </row>
    <row r="2986" spans="3:8" x14ac:dyDescent="0.25">
      <c r="C2986">
        <f>MOD(B$1*C2985,B$4)</f>
        <v>821904699</v>
      </c>
      <c r="D2986">
        <f>C2986/B$4</f>
        <v>0.38272920035884211</v>
      </c>
      <c r="G2986">
        <f t="shared" si="46"/>
        <v>583645133</v>
      </c>
      <c r="H2986">
        <f>G2986/F$4</f>
        <v>0.27178094409023457</v>
      </c>
    </row>
    <row r="2987" spans="3:8" x14ac:dyDescent="0.25">
      <c r="C2987">
        <f>MOD(B$1*C2986,B$4)</f>
        <v>1137458589</v>
      </c>
      <c r="D2987">
        <f>C2987/B$4</f>
        <v>0.52967043105963174</v>
      </c>
      <c r="G2987">
        <f t="shared" si="46"/>
        <v>1765938618</v>
      </c>
      <c r="H2987">
        <f>G2987/F$4</f>
        <v>0.82232925054725692</v>
      </c>
    </row>
    <row r="2988" spans="3:8" x14ac:dyDescent="0.25">
      <c r="C2988">
        <f>MOD(B$1*C2987,B$4)</f>
        <v>367079729</v>
      </c>
      <c r="D2988">
        <f>C2988/B$4</f>
        <v>0.17093481923031378</v>
      </c>
      <c r="G2988">
        <f t="shared" si="46"/>
        <v>1906355322</v>
      </c>
      <c r="H2988">
        <f>G2988/F$4</f>
        <v>0.88771587372185468</v>
      </c>
    </row>
    <row r="2989" spans="3:8" x14ac:dyDescent="0.25">
      <c r="C2989">
        <f>MOD(B$1*C2988,B$4)</f>
        <v>1935971119</v>
      </c>
      <c r="D2989">
        <f>C2989/B$4</f>
        <v>0.90150680388394133</v>
      </c>
      <c r="G2989">
        <f t="shared" si="46"/>
        <v>1805371397</v>
      </c>
      <c r="H2989">
        <f>G2989/F$4</f>
        <v>0.84069156918706911</v>
      </c>
    </row>
    <row r="2990" spans="3:8" x14ac:dyDescent="0.25">
      <c r="C2990">
        <f>MOD(B$1*C2989,B$4)</f>
        <v>1341861336</v>
      </c>
      <c r="D2990">
        <f>C2990/B$4</f>
        <v>0.62485287740121265</v>
      </c>
      <c r="G2990">
        <f t="shared" si="46"/>
        <v>1080625052</v>
      </c>
      <c r="H2990">
        <f>G2990/F$4</f>
        <v>0.5032052530456359</v>
      </c>
    </row>
    <row r="2991" spans="3:8" x14ac:dyDescent="0.25">
      <c r="C2991">
        <f>MOD(B$1*C2990,B$4)</f>
        <v>1937697005</v>
      </c>
      <c r="D2991">
        <f>C2991/B$4</f>
        <v>0.90231048218082188</v>
      </c>
      <c r="G2991">
        <f t="shared" si="46"/>
        <v>796050421</v>
      </c>
      <c r="H2991">
        <f>G2991/F$4</f>
        <v>0.37068986397734371</v>
      </c>
    </row>
    <row r="2992" spans="3:8" x14ac:dyDescent="0.25">
      <c r="C2992">
        <f>MOD(B$1*C2991,B$4)</f>
        <v>284056280</v>
      </c>
      <c r="D2992">
        <f>C2992/B$4</f>
        <v>0.13227401307424252</v>
      </c>
      <c r="G2992">
        <f t="shared" si="46"/>
        <v>396309073</v>
      </c>
      <c r="H2992">
        <f>G2992/F$4</f>
        <v>0.18454579319085265</v>
      </c>
    </row>
    <row r="2993" spans="3:8" x14ac:dyDescent="0.25">
      <c r="C2993">
        <f>MOD(B$1*C2992,B$4)</f>
        <v>277750679</v>
      </c>
      <c r="D2993">
        <f>C2993/B$4</f>
        <v>0.12933773879396623</v>
      </c>
      <c r="G2993">
        <f t="shared" si="46"/>
        <v>1419804700</v>
      </c>
      <c r="H2993">
        <f>G2993/F$4</f>
        <v>0.66114808463544961</v>
      </c>
    </row>
    <row r="2994" spans="3:8" x14ac:dyDescent="0.25">
      <c r="C2994">
        <f>MOD(B$1*C2993,B$4)</f>
        <v>1673697022</v>
      </c>
      <c r="D2994">
        <f>C2994/B$4</f>
        <v>0.77937591019057473</v>
      </c>
      <c r="G2994">
        <f t="shared" si="46"/>
        <v>1966795219</v>
      </c>
      <c r="H2994">
        <f>G2994/F$4</f>
        <v>0.91586039397672769</v>
      </c>
    </row>
    <row r="2995" spans="3:8" x14ac:dyDescent="0.25">
      <c r="C2995">
        <f>MOD(B$1*C2994,B$4)</f>
        <v>2085040348</v>
      </c>
      <c r="D2995">
        <f>C2995/B$4</f>
        <v>0.97092257299037765</v>
      </c>
      <c r="G2995">
        <f t="shared" si="46"/>
        <v>1858955245</v>
      </c>
      <c r="H2995">
        <f>G2995/F$4</f>
        <v>0.86564349283727049</v>
      </c>
    </row>
    <row r="2996" spans="3:8" x14ac:dyDescent="0.25">
      <c r="C2996">
        <f>MOD(B$1*C2995,B$4)</f>
        <v>634977090</v>
      </c>
      <c r="D2996">
        <f>C2996/B$4</f>
        <v>0.2956842492780109</v>
      </c>
      <c r="G2996">
        <f t="shared" si="46"/>
        <v>1868710295</v>
      </c>
      <c r="H2996">
        <f>G2996/F$4</f>
        <v>0.87018604198013716</v>
      </c>
    </row>
    <row r="2997" spans="3:8" x14ac:dyDescent="0.25">
      <c r="C2997">
        <f>MOD(B$1*C2996,B$4)</f>
        <v>1213709687</v>
      </c>
      <c r="D2997">
        <f>C2997/B$4</f>
        <v>0.56517761552947465</v>
      </c>
      <c r="G2997">
        <f t="shared" si="46"/>
        <v>465594826</v>
      </c>
      <c r="H2997">
        <f>G2997/F$4</f>
        <v>0.21680948613994266</v>
      </c>
    </row>
    <row r="2998" spans="3:8" x14ac:dyDescent="0.25">
      <c r="C2998">
        <f>MOD(B$1*C2997,B$4)</f>
        <v>2019030203</v>
      </c>
      <c r="D2998">
        <f>C2998/B$4</f>
        <v>0.94018420387999346</v>
      </c>
      <c r="G2998">
        <f t="shared" si="46"/>
        <v>1969318697</v>
      </c>
      <c r="H2998">
        <f>G2998/F$4</f>
        <v>0.91703547999124768</v>
      </c>
    </row>
    <row r="2999" spans="3:8" x14ac:dyDescent="0.25">
      <c r="C2999">
        <f>MOD(B$1*C2998,B$4)</f>
        <v>1451515574</v>
      </c>
      <c r="D2999">
        <f>C2999/B$4</f>
        <v>0.67591461105081929</v>
      </c>
      <c r="G2999">
        <f t="shared" si="46"/>
        <v>1321377051</v>
      </c>
      <c r="H2999">
        <f>G2999/F$4</f>
        <v>0.61531413887409225</v>
      </c>
    </row>
    <row r="3000" spans="3:8" x14ac:dyDescent="0.25">
      <c r="C3000">
        <f>MOD(B$1*C2999,B$4)</f>
        <v>208022298</v>
      </c>
      <c r="D3000">
        <f>C3000/B$4</f>
        <v>9.6867931120501793E-2</v>
      </c>
      <c r="G3000">
        <f t="shared" si="46"/>
        <v>1255706666</v>
      </c>
      <c r="H3000">
        <f>G3000/F$4</f>
        <v>0.58473398284275735</v>
      </c>
    </row>
    <row r="3001" spans="3:8" x14ac:dyDescent="0.25">
      <c r="C3001">
        <f>MOD(B$1*C3000,B$4)</f>
        <v>127385170</v>
      </c>
      <c r="D3001">
        <f>C3001/B$4</f>
        <v>5.9318342273737466E-2</v>
      </c>
      <c r="G3001">
        <f t="shared" si="46"/>
        <v>1340140529</v>
      </c>
      <c r="H3001">
        <f>G3001/F$4</f>
        <v>0.62405156419801133</v>
      </c>
    </row>
    <row r="3002" spans="3:8" x14ac:dyDescent="0.25">
      <c r="C3002">
        <f>MOD(B$1*C3001,B$4)</f>
        <v>2068839778</v>
      </c>
      <c r="D3002">
        <f>C3002/B$4</f>
        <v>0.96337859470554565</v>
      </c>
      <c r="G3002">
        <f t="shared" si="46"/>
        <v>933385303</v>
      </c>
      <c r="H3002">
        <f>G3002/F$4</f>
        <v>0.43464140195149992</v>
      </c>
    </row>
    <row r="3003" spans="3:8" x14ac:dyDescent="0.25">
      <c r="C3003">
        <f>MOD(B$1*C3002,B$4)</f>
        <v>1082420269</v>
      </c>
      <c r="D3003">
        <f>C3003/B$4</f>
        <v>0.50404121610524188</v>
      </c>
      <c r="G3003">
        <f t="shared" si="46"/>
        <v>38750322</v>
      </c>
      <c r="H3003">
        <f>G3003/F$4</f>
        <v>1.8044524834512046E-2</v>
      </c>
    </row>
    <row r="3004" spans="3:8" x14ac:dyDescent="0.25">
      <c r="C3004">
        <f>MOD(B$1*C3003,B$4)</f>
        <v>903487346</v>
      </c>
      <c r="D3004">
        <f>C3004/B$4</f>
        <v>0.42071908080052539</v>
      </c>
      <c r="G3004">
        <f t="shared" si="46"/>
        <v>589120949</v>
      </c>
      <c r="H3004">
        <f>G3004/F$4</f>
        <v>0.27433081961904227</v>
      </c>
    </row>
    <row r="3005" spans="3:8" x14ac:dyDescent="0.25">
      <c r="C3005">
        <f>MOD(B$1*C3004,B$4)</f>
        <v>54956285</v>
      </c>
      <c r="D3005">
        <f>C3005/B$4</f>
        <v>2.5591014430667747E-2</v>
      </c>
      <c r="G3005">
        <f t="shared" si="46"/>
        <v>1456181309</v>
      </c>
      <c r="H3005">
        <f>G3005/F$4</f>
        <v>0.67808726321816781</v>
      </c>
    </row>
    <row r="3006" spans="3:8" x14ac:dyDescent="0.25">
      <c r="C3006">
        <f>MOD(B$1*C3005,B$4)</f>
        <v>232313785</v>
      </c>
      <c r="D3006">
        <f>C3006/B$4</f>
        <v>0.10817953623280839</v>
      </c>
      <c r="G3006">
        <f t="shared" si="46"/>
        <v>1315623287</v>
      </c>
      <c r="H3006">
        <f>G3006/F$4</f>
        <v>0.61263483372173966</v>
      </c>
    </row>
    <row r="3007" spans="3:8" x14ac:dyDescent="0.25">
      <c r="C3007">
        <f>MOD(B$1*C3006,B$4)</f>
        <v>372514249</v>
      </c>
      <c r="D3007">
        <f>C3007/B$4</f>
        <v>0.17346546481059189</v>
      </c>
      <c r="G3007">
        <f t="shared" si="46"/>
        <v>1188959233</v>
      </c>
      <c r="H3007">
        <f>G3007/F$4</f>
        <v>0.55365228725301674</v>
      </c>
    </row>
    <row r="3008" spans="3:8" x14ac:dyDescent="0.25">
      <c r="C3008">
        <f>MOD(B$1*C3007,B$4)</f>
        <v>932151938</v>
      </c>
      <c r="D3008">
        <f>C3008/B$4</f>
        <v>0.43406707161761221</v>
      </c>
      <c r="G3008">
        <f t="shared" si="46"/>
        <v>502497832</v>
      </c>
      <c r="H3008">
        <f>G3008/F$4</f>
        <v>0.23399378742742993</v>
      </c>
    </row>
    <row r="3009" spans="3:8" x14ac:dyDescent="0.25">
      <c r="C3009">
        <f>MOD(B$1*C3008,B$4)</f>
        <v>784417101</v>
      </c>
      <c r="D3009">
        <f>C3009/B$4</f>
        <v>0.36527267720795825</v>
      </c>
      <c r="G3009">
        <f t="shared" si="46"/>
        <v>1575366556</v>
      </c>
      <c r="H3009">
        <f>G3009/F$4</f>
        <v>0.7335872187901229</v>
      </c>
    </row>
    <row r="3010" spans="3:8" x14ac:dyDescent="0.25">
      <c r="C3010">
        <f>MOD(B$1*C3009,B$4)</f>
        <v>296107574</v>
      </c>
      <c r="D3010">
        <f>C3010/B$4</f>
        <v>0.13788583415461975</v>
      </c>
      <c r="G3010">
        <f t="shared" si="46"/>
        <v>859826965</v>
      </c>
      <c r="H3010">
        <f>G3010/F$4</f>
        <v>0.40038813157025172</v>
      </c>
    </row>
    <row r="3011" spans="3:8" x14ac:dyDescent="0.25">
      <c r="C3011">
        <f>MOD(B$1*C3010,B$4)</f>
        <v>960386119</v>
      </c>
      <c r="D3011">
        <f>C3011/B$4</f>
        <v>0.44721463669427419</v>
      </c>
      <c r="G3011">
        <f t="shared" ref="G3011:G3074" si="47">MOD(F$1*G3010+F$2,F$4)</f>
        <v>694344228</v>
      </c>
      <c r="H3011">
        <f>G3011/F$4</f>
        <v>0.32332922719574031</v>
      </c>
    </row>
    <row r="3012" spans="3:8" x14ac:dyDescent="0.25">
      <c r="C3012">
        <f>MOD(B$1*C3011,B$4)</f>
        <v>722411181</v>
      </c>
      <c r="D3012">
        <f>C3012/B$4</f>
        <v>0.3363989206666122</v>
      </c>
      <c r="G3012">
        <f t="shared" si="47"/>
        <v>417306334</v>
      </c>
      <c r="H3012">
        <f>G3012/F$4</f>
        <v>0.19432340478260229</v>
      </c>
    </row>
    <row r="3013" spans="3:8" x14ac:dyDescent="0.25">
      <c r="C3013">
        <f>MOD(B$1*C3012,B$4)</f>
        <v>1839662576</v>
      </c>
      <c r="D3013">
        <f>C3013/B$4</f>
        <v>0.85665964375094494</v>
      </c>
      <c r="G3013">
        <f t="shared" si="47"/>
        <v>2133452219</v>
      </c>
      <c r="H3013">
        <f>G3013/F$4</f>
        <v>0.99346610717171158</v>
      </c>
    </row>
    <row r="3014" spans="3:8" x14ac:dyDescent="0.25">
      <c r="C3014">
        <f>MOD(B$1*C3013,B$4)</f>
        <v>1886848973</v>
      </c>
      <c r="D3014">
        <f>C3014/B$4</f>
        <v>0.87863252213161092</v>
      </c>
      <c r="G3014">
        <f t="shared" si="47"/>
        <v>396994910</v>
      </c>
      <c r="H3014">
        <f>G3014/F$4</f>
        <v>0.18486516093130465</v>
      </c>
    </row>
    <row r="3015" spans="3:8" x14ac:dyDescent="0.25">
      <c r="C3015">
        <f>MOD(B$1*C3014,B$4)</f>
        <v>379673962</v>
      </c>
      <c r="D3015">
        <f>C3015/B$4</f>
        <v>0.17679946598447835</v>
      </c>
      <c r="G3015">
        <f t="shared" si="47"/>
        <v>61765277</v>
      </c>
      <c r="H3015">
        <f>G3015/F$4</f>
        <v>2.876169841213231E-2</v>
      </c>
    </row>
    <row r="3016" spans="3:8" x14ac:dyDescent="0.25">
      <c r="C3016">
        <f>MOD(B$1*C3015,B$4)</f>
        <v>1006364097</v>
      </c>
      <c r="D3016">
        <f>C3016/B$4</f>
        <v>0.46862480112753102</v>
      </c>
      <c r="G3016">
        <f t="shared" si="47"/>
        <v>854413174</v>
      </c>
      <c r="H3016">
        <f>G3016/F$4</f>
        <v>0.39786713868280271</v>
      </c>
    </row>
    <row r="3017" spans="3:8" x14ac:dyDescent="0.25">
      <c r="C3017">
        <f>MOD(B$1*C3016,B$4)</f>
        <v>380174507</v>
      </c>
      <c r="D3017">
        <f>C3017/B$4</f>
        <v>0.17703255041364233</v>
      </c>
      <c r="G3017">
        <f t="shared" si="47"/>
        <v>2046555712</v>
      </c>
      <c r="H3017">
        <f>G3017/F$4</f>
        <v>0.9530017678407029</v>
      </c>
    </row>
    <row r="3018" spans="3:8" x14ac:dyDescent="0.25">
      <c r="C3018">
        <f>MOD(B$1*C3017,B$4)</f>
        <v>829089324</v>
      </c>
      <c r="D3018">
        <f>C3018/B$4</f>
        <v>0.3860748020867234</v>
      </c>
      <c r="G3018">
        <f t="shared" si="47"/>
        <v>216281721</v>
      </c>
      <c r="H3018">
        <f>G3018/F$4</f>
        <v>0.10071402466889193</v>
      </c>
    </row>
    <row r="3019" spans="3:8" x14ac:dyDescent="0.25">
      <c r="C3019">
        <f>MOD(B$1*C3018,B$4)</f>
        <v>1630366732</v>
      </c>
      <c r="D3019">
        <f>C3019/B$4</f>
        <v>0.75919867156036136</v>
      </c>
      <c r="G3019">
        <f t="shared" si="47"/>
        <v>1504558259</v>
      </c>
      <c r="H3019">
        <f>G3019/F$4</f>
        <v>0.70061453604168</v>
      </c>
    </row>
    <row r="3020" spans="3:8" x14ac:dyDescent="0.25">
      <c r="C3020">
        <f>MOD(B$1*C3019,B$4)</f>
        <v>1829812651</v>
      </c>
      <c r="D3020">
        <f>C3020/B$4</f>
        <v>0.85207291499342441</v>
      </c>
      <c r="G3020">
        <f t="shared" si="47"/>
        <v>490719724</v>
      </c>
      <c r="H3020">
        <f>G3020/F$4</f>
        <v>0.22850917849154639</v>
      </c>
    </row>
    <row r="3021" spans="3:8" x14ac:dyDescent="0.25">
      <c r="C3021">
        <f>MOD(B$1*C3020,B$4)</f>
        <v>1695400317</v>
      </c>
      <c r="D3021">
        <f>C3021/B$4</f>
        <v>0.78948229448380058</v>
      </c>
      <c r="G3021">
        <f t="shared" si="47"/>
        <v>1189200924</v>
      </c>
      <c r="H3021">
        <f>G3021/F$4</f>
        <v>0.55376483339525984</v>
      </c>
    </row>
    <row r="3022" spans="3:8" x14ac:dyDescent="0.25">
      <c r="C3022">
        <f>MOD(B$1*C3021,B$4)</f>
        <v>1780099423</v>
      </c>
      <c r="D3022">
        <f>C3022/B$4</f>
        <v>0.82892338923594144</v>
      </c>
      <c r="G3022">
        <f t="shared" si="47"/>
        <v>269631175</v>
      </c>
      <c r="H3022">
        <f>G3022/F$4</f>
        <v>0.12555680010726528</v>
      </c>
    </row>
    <row r="3023" spans="3:8" x14ac:dyDescent="0.25">
      <c r="C3023">
        <f>MOD(B$1*C3022,B$4)</f>
        <v>1536316004</v>
      </c>
      <c r="D3023">
        <f>C3023/B$4</f>
        <v>0.7154028884672573</v>
      </c>
      <c r="G3023">
        <f t="shared" si="47"/>
        <v>500667191</v>
      </c>
      <c r="H3023">
        <f>G3023/F$4</f>
        <v>0.23314132878237465</v>
      </c>
    </row>
    <row r="3024" spans="3:8" x14ac:dyDescent="0.25">
      <c r="C3024">
        <f>MOD(B$1*C3023,B$4)</f>
        <v>1667191347</v>
      </c>
      <c r="D3024">
        <f>C3024/B$4</f>
        <v>0.7763464691938583</v>
      </c>
      <c r="G3024">
        <f t="shared" si="47"/>
        <v>872554327</v>
      </c>
      <c r="H3024">
        <f>G3024/F$4</f>
        <v>0.40631477134596311</v>
      </c>
    </row>
    <row r="3025" spans="3:8" x14ac:dyDescent="0.25">
      <c r="C3025">
        <f>MOD(B$1*C3024,B$4)</f>
        <v>118342973</v>
      </c>
      <c r="D3025">
        <f>C3025/B$4</f>
        <v>5.5107741176666572E-2</v>
      </c>
      <c r="G3025">
        <f t="shared" si="47"/>
        <v>2002236309</v>
      </c>
      <c r="H3025">
        <f>G3025/F$4</f>
        <v>0.93236393757740221</v>
      </c>
    </row>
    <row r="3026" spans="3:8" x14ac:dyDescent="0.25">
      <c r="C3026">
        <f>MOD(B$1*C3025,B$4)</f>
        <v>420490089</v>
      </c>
      <c r="D3026">
        <f>C3026/B$4</f>
        <v>0.19580595623506511</v>
      </c>
      <c r="G3026">
        <f t="shared" si="47"/>
        <v>516901009</v>
      </c>
      <c r="H3026">
        <f>G3026/F$4</f>
        <v>0.24070078937369435</v>
      </c>
    </row>
    <row r="3027" spans="3:8" x14ac:dyDescent="0.25">
      <c r="C3027">
        <f>MOD(B$1*C3026,B$4)</f>
        <v>1955727193</v>
      </c>
      <c r="D3027">
        <f>C3027/B$4</f>
        <v>0.9107064427392122</v>
      </c>
      <c r="G3027">
        <f t="shared" si="47"/>
        <v>983910284</v>
      </c>
      <c r="H3027">
        <f>G3027/F$4</f>
        <v>0.45816892965611489</v>
      </c>
    </row>
    <row r="3028" spans="3:8" x14ac:dyDescent="0.25">
      <c r="C3028">
        <f>MOD(B$1*C3027,B$4)</f>
        <v>522231769</v>
      </c>
      <c r="D3028">
        <f>C3028/B$4</f>
        <v>0.24318311793877889</v>
      </c>
      <c r="G3028">
        <f t="shared" si="47"/>
        <v>956065424</v>
      </c>
      <c r="H3028">
        <f>G3028/F$4</f>
        <v>0.44520265629757322</v>
      </c>
    </row>
    <row r="3029" spans="3:8" x14ac:dyDescent="0.25">
      <c r="C3029">
        <f>MOD(B$1*C3028,B$4)</f>
        <v>383676294</v>
      </c>
      <c r="D3029">
        <f>C3029/B$4</f>
        <v>0.17866319705669917</v>
      </c>
      <c r="G3029">
        <f t="shared" si="47"/>
        <v>1118938450</v>
      </c>
      <c r="H3029">
        <f>G3029/F$4</f>
        <v>0.52104631928775758</v>
      </c>
    </row>
    <row r="3030" spans="3:8" x14ac:dyDescent="0.25">
      <c r="C3030">
        <f>MOD(B$1*C3029,B$4)</f>
        <v>1701564964</v>
      </c>
      <c r="D3030">
        <f>C3030/B$4</f>
        <v>0.79235293194295509</v>
      </c>
      <c r="G3030">
        <f t="shared" si="47"/>
        <v>484236507</v>
      </c>
      <c r="H3030">
        <f>G3030/F$4</f>
        <v>0.22549019531602515</v>
      </c>
    </row>
    <row r="3031" spans="3:8" x14ac:dyDescent="0.25">
      <c r="C3031">
        <f>MOD(B$1*C3030,B$4)</f>
        <v>162622849</v>
      </c>
      <c r="D3031">
        <f>C3031/B$4</f>
        <v>7.5727165246255307E-2</v>
      </c>
      <c r="G3031">
        <f t="shared" si="47"/>
        <v>1747438802</v>
      </c>
      <c r="H3031">
        <f>G3031/F$4</f>
        <v>0.81371460240972904</v>
      </c>
    </row>
    <row r="3032" spans="3:8" x14ac:dyDescent="0.25">
      <c r="C3032">
        <f>MOD(B$1*C3031,B$4)</f>
        <v>1603024159</v>
      </c>
      <c r="D3032">
        <f>C3032/B$4</f>
        <v>0.7464662938129466</v>
      </c>
      <c r="G3032">
        <f t="shared" si="47"/>
        <v>217592978</v>
      </c>
      <c r="H3032">
        <f>G3032/F$4</f>
        <v>0.10132462629178754</v>
      </c>
    </row>
    <row r="3033" spans="3:8" x14ac:dyDescent="0.25">
      <c r="C3033">
        <f>MOD(B$1*C3032,B$4)</f>
        <v>1844688698</v>
      </c>
      <c r="D3033">
        <f>C3033/B$4</f>
        <v>0.8590001141927206</v>
      </c>
      <c r="G3033">
        <f t="shared" si="47"/>
        <v>2068018188</v>
      </c>
      <c r="H3033">
        <f>G3033/F$4</f>
        <v>0.9629960120483283</v>
      </c>
    </row>
    <row r="3034" spans="3:8" x14ac:dyDescent="0.25">
      <c r="C3034">
        <f>MOD(B$1*C3033,B$4)</f>
        <v>461535547</v>
      </c>
      <c r="D3034">
        <f>C3034/B$4</f>
        <v>0.21491923705438115</v>
      </c>
      <c r="G3034">
        <f t="shared" si="47"/>
        <v>158863157</v>
      </c>
      <c r="H3034">
        <f>G3034/F$4</f>
        <v>7.3976422228839447E-2</v>
      </c>
    </row>
    <row r="3035" spans="3:8" x14ac:dyDescent="0.25">
      <c r="C3035">
        <f>MOD(B$1*C3034,B$4)</f>
        <v>317005465</v>
      </c>
      <c r="D3035">
        <f>C3035/B$4</f>
        <v>0.14761717298422808</v>
      </c>
      <c r="G3035">
        <f t="shared" si="47"/>
        <v>690910614</v>
      </c>
      <c r="H3035">
        <f>G3035/F$4</f>
        <v>0.32173032607963792</v>
      </c>
    </row>
    <row r="3036" spans="3:8" x14ac:dyDescent="0.25">
      <c r="C3036">
        <f>MOD(B$1*C3035,B$4)</f>
        <v>3922048</v>
      </c>
      <c r="D3036">
        <f>C3036/B$4</f>
        <v>1.8263459214132027E-3</v>
      </c>
      <c r="G3036">
        <f t="shared" si="47"/>
        <v>690614305</v>
      </c>
      <c r="H3036">
        <f>G3036/F$4</f>
        <v>0.32159234644919277</v>
      </c>
    </row>
    <row r="3037" spans="3:8" x14ac:dyDescent="0.25">
      <c r="C3037">
        <f>MOD(B$1*C3036,B$4)</f>
        <v>1493351326</v>
      </c>
      <c r="D3037">
        <f>C3037/B$4</f>
        <v>0.69539590119169836</v>
      </c>
      <c r="G3037">
        <f t="shared" si="47"/>
        <v>5516236</v>
      </c>
      <c r="H3037">
        <f>G3037/F$4</f>
        <v>2.5686975580494374E-3</v>
      </c>
    </row>
    <row r="3038" spans="3:8" x14ac:dyDescent="0.25">
      <c r="C3038">
        <f>MOD(B$1*C3037,B$4)</f>
        <v>1114353593</v>
      </c>
      <c r="D3038">
        <f>C3038/B$4</f>
        <v>0.51891132887402147</v>
      </c>
      <c r="G3038">
        <f t="shared" si="47"/>
        <v>369585767</v>
      </c>
      <c r="H3038">
        <f>G3038/F$4</f>
        <v>0.17210178411197932</v>
      </c>
    </row>
    <row r="3039" spans="3:8" x14ac:dyDescent="0.25">
      <c r="C3039">
        <f>MOD(B$1*C3038,B$4)</f>
        <v>735952064</v>
      </c>
      <c r="D3039">
        <f>C3039/B$4</f>
        <v>0.34270438567861189</v>
      </c>
      <c r="G3039">
        <f t="shared" si="47"/>
        <v>1105282981</v>
      </c>
      <c r="H3039">
        <f>G3039/F$4</f>
        <v>0.51468749601146557</v>
      </c>
    </row>
    <row r="3040" spans="3:8" x14ac:dyDescent="0.25">
      <c r="C3040">
        <f>MOD(B$1*C3039,B$4)</f>
        <v>1788016575</v>
      </c>
      <c r="D3040">
        <f>C3040/B$4</f>
        <v>0.83261010042978922</v>
      </c>
      <c r="G3040">
        <f t="shared" si="47"/>
        <v>757519253</v>
      </c>
      <c r="H3040">
        <f>G3040/F$4</f>
        <v>0.35274739067663785</v>
      </c>
    </row>
    <row r="3041" spans="3:8" x14ac:dyDescent="0.25">
      <c r="C3041">
        <f>MOD(B$1*C3040,B$4)</f>
        <v>1455903554</v>
      </c>
      <c r="D3041">
        <f>C3041/B$4</f>
        <v>0.67795792346725148</v>
      </c>
      <c r="G3041">
        <f t="shared" si="47"/>
        <v>1343029891</v>
      </c>
      <c r="H3041">
        <f>G3041/F$4</f>
        <v>0.6253970282270559</v>
      </c>
    </row>
    <row r="3042" spans="3:8" x14ac:dyDescent="0.25">
      <c r="C3042">
        <f>MOD(B$1*C3041,B$4)</f>
        <v>942358160</v>
      </c>
      <c r="D3042">
        <f>C3042/B$4</f>
        <v>0.4388197140948939</v>
      </c>
      <c r="G3042">
        <f t="shared" si="47"/>
        <v>102768556</v>
      </c>
      <c r="H3042">
        <f>G3042/F$4</f>
        <v>4.7855338104001867E-2</v>
      </c>
    </row>
    <row r="3043" spans="3:8" x14ac:dyDescent="0.25">
      <c r="C3043">
        <f>MOD(B$1*C3042,B$4)</f>
        <v>521698495</v>
      </c>
      <c r="D3043">
        <f>C3043/B$4</f>
        <v>0.24293479288133549</v>
      </c>
      <c r="G3043">
        <f t="shared" si="47"/>
        <v>654272640</v>
      </c>
      <c r="H3043">
        <f>G3043/F$4</f>
        <v>0.30466943993450585</v>
      </c>
    </row>
    <row r="3044" spans="3:8" x14ac:dyDescent="0.25">
      <c r="C3044">
        <f>MOD(B$1*C3043,B$4)</f>
        <v>10874764</v>
      </c>
      <c r="D3044">
        <f>C3044/B$4</f>
        <v>5.0639566057659484E-3</v>
      </c>
      <c r="G3044">
        <f t="shared" si="47"/>
        <v>1243991976</v>
      </c>
      <c r="H3044">
        <f>G3044/F$4</f>
        <v>0.57927890521440606</v>
      </c>
    </row>
    <row r="3045" spans="3:8" x14ac:dyDescent="0.25">
      <c r="C3045">
        <f>MOD(B$1*C3044,B$4)</f>
        <v>236048553</v>
      </c>
      <c r="D3045">
        <f>C3045/B$4</f>
        <v>0.10991867310829399</v>
      </c>
      <c r="G3045">
        <f t="shared" si="47"/>
        <v>2019841223</v>
      </c>
      <c r="H3045">
        <f>G3045/F$4</f>
        <v>0.94056186449740165</v>
      </c>
    </row>
    <row r="3046" spans="3:8" x14ac:dyDescent="0.25">
      <c r="C3046">
        <f>MOD(B$1*C3045,B$4)</f>
        <v>865734262</v>
      </c>
      <c r="D3046">
        <f>C3046/B$4</f>
        <v>0.40313893109706178</v>
      </c>
      <c r="G3046">
        <f t="shared" si="47"/>
        <v>49947321</v>
      </c>
      <c r="H3046">
        <f>G3046/F$4</f>
        <v>2.3258533805263479E-2</v>
      </c>
    </row>
    <row r="3047" spans="3:8" x14ac:dyDescent="0.25">
      <c r="C3047">
        <f>MOD(B$1*C3046,B$4)</f>
        <v>1194033009</v>
      </c>
      <c r="D3047">
        <f>C3047/B$4</f>
        <v>0.55601494831778808</v>
      </c>
      <c r="G3047">
        <f t="shared" si="47"/>
        <v>1946005853</v>
      </c>
      <c r="H3047">
        <f>G3047/F$4</f>
        <v>0.906179591038348</v>
      </c>
    </row>
    <row r="3048" spans="3:8" x14ac:dyDescent="0.25">
      <c r="C3048">
        <f>MOD(B$1*C3047,B$4)</f>
        <v>2025584695</v>
      </c>
      <c r="D3048">
        <f>C3048/B$4</f>
        <v>0.94323637706378305</v>
      </c>
      <c r="G3048">
        <f t="shared" si="47"/>
        <v>344431697</v>
      </c>
      <c r="H3048">
        <f>G3048/F$4</f>
        <v>0.16038850748929592</v>
      </c>
    </row>
    <row r="3049" spans="3:8" x14ac:dyDescent="0.25">
      <c r="C3049">
        <f>MOD(B$1*C3048,B$4)</f>
        <v>2091196621</v>
      </c>
      <c r="D3049">
        <f>C3049/B$4</f>
        <v>0.97378931100191046</v>
      </c>
      <c r="G3049">
        <f t="shared" si="47"/>
        <v>1395106950</v>
      </c>
      <c r="H3049">
        <f>G3049/F$4</f>
        <v>0.6496472985714894</v>
      </c>
    </row>
    <row r="3050" spans="3:8" x14ac:dyDescent="0.25">
      <c r="C3050">
        <f>MOD(B$1*C3049,B$4)</f>
        <v>1024242345</v>
      </c>
      <c r="D3050">
        <f>C3050/B$4</f>
        <v>0.47695000910989477</v>
      </c>
      <c r="G3050">
        <f t="shared" si="47"/>
        <v>1336054840</v>
      </c>
      <c r="H3050">
        <f>G3050/F$4</f>
        <v>0.6221490169978463</v>
      </c>
    </row>
    <row r="3051" spans="3:8" x14ac:dyDescent="0.25">
      <c r="C3051">
        <f>MOD(B$1*C3050,B$4)</f>
        <v>212178063</v>
      </c>
      <c r="D3051">
        <f>C3051/B$4</f>
        <v>9.8803110001051381E-2</v>
      </c>
      <c r="G3051">
        <f t="shared" si="47"/>
        <v>984686984</v>
      </c>
      <c r="H3051">
        <f>G3051/F$4</f>
        <v>0.45853060877813523</v>
      </c>
    </row>
    <row r="3052" spans="3:8" x14ac:dyDescent="0.25">
      <c r="C3052">
        <f>MOD(B$1*C3051,B$4)</f>
        <v>1253850821</v>
      </c>
      <c r="D3052">
        <f>C3052/B$4</f>
        <v>0.58386978767061126</v>
      </c>
      <c r="G3052">
        <f t="shared" si="47"/>
        <v>1125160442</v>
      </c>
      <c r="H3052">
        <f>G3052/F$4</f>
        <v>0.52394366009344517</v>
      </c>
    </row>
    <row r="3053" spans="3:8" x14ac:dyDescent="0.25">
      <c r="C3053">
        <f>MOD(B$1*C3052,B$4)</f>
        <v>213720536</v>
      </c>
      <c r="D3053">
        <f>C3053/B$4</f>
        <v>9.952137996420328E-2</v>
      </c>
      <c r="G3053">
        <f t="shared" si="47"/>
        <v>1978040995</v>
      </c>
      <c r="H3053">
        <f>G3053/F$4</f>
        <v>0.92109711650810067</v>
      </c>
    </row>
    <row r="3054" spans="3:8" x14ac:dyDescent="0.25">
      <c r="C3054">
        <f>MOD(B$1*C3053,B$4)</f>
        <v>1408390768</v>
      </c>
      <c r="D3054">
        <f>C3054/B$4</f>
        <v>0.65583305836461159</v>
      </c>
      <c r="G3054">
        <f t="shared" si="47"/>
        <v>1888151541</v>
      </c>
      <c r="H3054">
        <f>G3054/F$4</f>
        <v>0.87923907762357922</v>
      </c>
    </row>
    <row r="3055" spans="3:8" x14ac:dyDescent="0.25">
      <c r="C3055">
        <f>MOD(B$1*C3054,B$4)</f>
        <v>1258880542</v>
      </c>
      <c r="D3055">
        <f>C3055/B$4</f>
        <v>0.58621193402736071</v>
      </c>
      <c r="G3055">
        <f t="shared" si="47"/>
        <v>797102004</v>
      </c>
      <c r="H3055">
        <f>G3055/F$4</f>
        <v>0.37117954547106269</v>
      </c>
    </row>
    <row r="3056" spans="3:8" x14ac:dyDescent="0.25">
      <c r="C3056">
        <f>MOD(B$1*C3055,B$4)</f>
        <v>996379150</v>
      </c>
      <c r="D3056">
        <f>C3056/B$4</f>
        <v>0.46397519785164631</v>
      </c>
      <c r="G3056">
        <f t="shared" si="47"/>
        <v>890395378</v>
      </c>
      <c r="H3056">
        <f>G3056/F$4</f>
        <v>0.41462265812541482</v>
      </c>
    </row>
    <row r="3057" spans="3:8" x14ac:dyDescent="0.25">
      <c r="C3057">
        <f>MOD(B$1*C3056,B$4)</f>
        <v>66894744</v>
      </c>
      <c r="D3057">
        <f>C3057/B$4</f>
        <v>3.1150292619667154E-2</v>
      </c>
      <c r="G3057">
        <f t="shared" si="47"/>
        <v>1209069886</v>
      </c>
      <c r="H3057">
        <f>G3057/F$4</f>
        <v>0.56301703982195683</v>
      </c>
    </row>
    <row r="3058" spans="3:8" x14ac:dyDescent="0.25">
      <c r="C3058">
        <f>MOD(B$1*C3057,B$4)</f>
        <v>1166015027</v>
      </c>
      <c r="D3058">
        <f>C3058/B$4</f>
        <v>0.54296805874582754</v>
      </c>
      <c r="G3058">
        <f t="shared" si="47"/>
        <v>1347310224</v>
      </c>
      <c r="H3058">
        <f>G3058/F$4</f>
        <v>0.62739021360286984</v>
      </c>
    </row>
    <row r="3059" spans="3:8" x14ac:dyDescent="0.25">
      <c r="C3059">
        <f>MOD(B$1*C3058,B$4)</f>
        <v>1426279914</v>
      </c>
      <c r="D3059">
        <f>C3059/B$4</f>
        <v>0.6641633411236868</v>
      </c>
      <c r="G3059">
        <f t="shared" si="47"/>
        <v>1175364936</v>
      </c>
      <c r="H3059">
        <f>G3059/F$4</f>
        <v>0.54732194940900525</v>
      </c>
    </row>
    <row r="3060" spans="3:8" x14ac:dyDescent="0.25">
      <c r="C3060">
        <f>MOD(B$1*C3059,B$4)</f>
        <v>1274046784</v>
      </c>
      <c r="D3060">
        <f>C3060/B$4</f>
        <v>0.59327426580399012</v>
      </c>
      <c r="G3060">
        <f t="shared" si="47"/>
        <v>1803898382</v>
      </c>
      <c r="H3060">
        <f>G3060/F$4</f>
        <v>0.84000564312562609</v>
      </c>
    </row>
    <row r="3061" spans="3:8" x14ac:dyDescent="0.25">
      <c r="C3061">
        <f>MOD(B$1*C3060,B$4)</f>
        <v>344854451</v>
      </c>
      <c r="D3061">
        <f>C3061/B$4</f>
        <v>0.16058536766124207</v>
      </c>
      <c r="G3061">
        <f t="shared" si="47"/>
        <v>2093465711</v>
      </c>
      <c r="H3061">
        <f>G3061/F$4</f>
        <v>0.97484593837281963</v>
      </c>
    </row>
    <row r="3062" spans="3:8" x14ac:dyDescent="0.25">
      <c r="C3062">
        <f>MOD(B$1*C3061,B$4)</f>
        <v>2057878351</v>
      </c>
      <c r="D3062">
        <f>C3062/B$4</f>
        <v>0.95827428249561897</v>
      </c>
      <c r="G3062">
        <f t="shared" si="47"/>
        <v>506136465</v>
      </c>
      <c r="H3062">
        <f>G3062/F$4</f>
        <v>0.23568815795503936</v>
      </c>
    </row>
    <row r="3063" spans="3:8" x14ac:dyDescent="0.25">
      <c r="C3063">
        <f>MOD(B$1*C3062,B$4)</f>
        <v>1537310322</v>
      </c>
      <c r="D3063">
        <f>C3063/B$4</f>
        <v>0.71586590386734616</v>
      </c>
      <c r="G3063">
        <f t="shared" si="47"/>
        <v>452845624</v>
      </c>
      <c r="H3063">
        <f>G3063/F$4</f>
        <v>0.21087267632171169</v>
      </c>
    </row>
    <row r="3064" spans="3:8" x14ac:dyDescent="0.25">
      <c r="C3064">
        <f>MOD(B$1*C3063,B$4)</f>
        <v>1198824797</v>
      </c>
      <c r="D3064">
        <f>C3064/B$4</f>
        <v>0.55824629848741292</v>
      </c>
      <c r="G3064">
        <f t="shared" si="47"/>
        <v>294361736</v>
      </c>
      <c r="H3064">
        <f>G3064/F$4</f>
        <v>0.13707286498373042</v>
      </c>
    </row>
    <row r="3065" spans="3:8" x14ac:dyDescent="0.25">
      <c r="C3065">
        <f>MOD(B$1*C3064,B$4)</f>
        <v>956787025</v>
      </c>
      <c r="D3065">
        <f>C3065/B$4</f>
        <v>0.4455386779483122</v>
      </c>
      <c r="G3065">
        <f t="shared" si="47"/>
        <v>1682862047</v>
      </c>
      <c r="H3065">
        <f>G3065/F$4</f>
        <v>0.78364370753226975</v>
      </c>
    </row>
    <row r="3066" spans="3:8" x14ac:dyDescent="0.25">
      <c r="C3066">
        <f>MOD(B$1*C3065,B$4)</f>
        <v>361980439</v>
      </c>
      <c r="D3066">
        <f>C3066/B$4</f>
        <v>0.16856027728345258</v>
      </c>
      <c r="G3066">
        <f t="shared" si="47"/>
        <v>1502797075</v>
      </c>
      <c r="H3066">
        <f>G3066/F$4</f>
        <v>0.6997944208326724</v>
      </c>
    </row>
    <row r="3067" spans="3:8" x14ac:dyDescent="0.25">
      <c r="C3067">
        <f>MOD(B$1*C3066,B$4)</f>
        <v>2131549969</v>
      </c>
      <c r="D3067">
        <f>C3067/B$4</f>
        <v>0.99258030298751798</v>
      </c>
      <c r="G3067">
        <f t="shared" si="47"/>
        <v>955271294</v>
      </c>
      <c r="H3067">
        <f>G3067/F$4</f>
        <v>0.44483286069931127</v>
      </c>
    </row>
    <row r="3068" spans="3:8" x14ac:dyDescent="0.25">
      <c r="C3068">
        <f>MOD(B$1*C3067,B$4)</f>
        <v>638129729</v>
      </c>
      <c r="D3068">
        <f>C3068/B$4</f>
        <v>0.29715231121385111</v>
      </c>
      <c r="G3068">
        <f t="shared" si="47"/>
        <v>656897422</v>
      </c>
      <c r="H3068">
        <f>G3068/F$4</f>
        <v>0.30589169930009719</v>
      </c>
    </row>
    <row r="3069" spans="3:8" x14ac:dyDescent="0.25">
      <c r="C3069">
        <f>MOD(B$1*C3068,B$4)</f>
        <v>513022185</v>
      </c>
      <c r="D3069">
        <f>C3069/B$4</f>
        <v>0.23889457119577312</v>
      </c>
      <c r="G3069">
        <f t="shared" si="47"/>
        <v>261546463</v>
      </c>
      <c r="H3069">
        <f>G3069/F$4</f>
        <v>0.12179206270807984</v>
      </c>
    </row>
    <row r="3070" spans="3:8" x14ac:dyDescent="0.25">
      <c r="C3070">
        <f>MOD(B$1*C3069,B$4)</f>
        <v>217020590</v>
      </c>
      <c r="D3070">
        <f>C3070/B$4</f>
        <v>0.10105808735874393</v>
      </c>
      <c r="G3070">
        <f t="shared" si="47"/>
        <v>2059866015</v>
      </c>
      <c r="H3070">
        <f>G3070/F$4</f>
        <v>0.95919986067302521</v>
      </c>
    </row>
    <row r="3071" spans="3:8" x14ac:dyDescent="0.25">
      <c r="C3071">
        <f>MOD(B$1*C3070,B$4)</f>
        <v>1037823524</v>
      </c>
      <c r="D3071">
        <f>C3071/B$4</f>
        <v>0.48327423840913653</v>
      </c>
      <c r="G3071">
        <f t="shared" si="47"/>
        <v>584244954</v>
      </c>
      <c r="H3071">
        <f>G3071/F$4</f>
        <v>0.27206025750937884</v>
      </c>
    </row>
    <row r="3072" spans="3:8" x14ac:dyDescent="0.25">
      <c r="C3072">
        <f>MOD(B$1*C3071,B$4)</f>
        <v>837786934</v>
      </c>
      <c r="D3072">
        <f>C3072/B$4</f>
        <v>0.39012494235771006</v>
      </c>
      <c r="G3072">
        <f t="shared" si="47"/>
        <v>1109711930</v>
      </c>
      <c r="H3072">
        <f>G3072/F$4</f>
        <v>0.51674988610518624</v>
      </c>
    </row>
    <row r="3073" spans="3:8" x14ac:dyDescent="0.25">
      <c r="C3073">
        <f>MOD(B$1*C3072,B$4)</f>
        <v>1782210006</v>
      </c>
      <c r="D3073">
        <f>C3073/B$4</f>
        <v>0.82990620603314891</v>
      </c>
      <c r="G3073">
        <f t="shared" si="47"/>
        <v>32937451</v>
      </c>
      <c r="H3073">
        <f>G3073/F$4</f>
        <v>1.5337695840437754E-2</v>
      </c>
    </row>
    <row r="3074" spans="3:8" x14ac:dyDescent="0.25">
      <c r="C3074">
        <f>MOD(B$1*C3073,B$4)</f>
        <v>501662486</v>
      </c>
      <c r="D3074">
        <f>C3074/B$4</f>
        <v>0.23360479913354143</v>
      </c>
      <c r="G3074">
        <f t="shared" si="47"/>
        <v>1676445814</v>
      </c>
      <c r="H3074">
        <f>G3074/F$4</f>
        <v>0.78065591621243202</v>
      </c>
    </row>
    <row r="3075" spans="3:8" x14ac:dyDescent="0.25">
      <c r="C3075">
        <f>MOD(B$1*C3074,B$4)</f>
        <v>420604080</v>
      </c>
      <c r="D3075">
        <f>C3075/B$4</f>
        <v>0.19585903743089131</v>
      </c>
      <c r="G3075">
        <f t="shared" ref="G3075:G3138" si="48">MOD(F$1*G3074+F$2,F$4)</f>
        <v>1039351394</v>
      </c>
      <c r="H3075">
        <f>G3075/F$4</f>
        <v>0.48398570832050669</v>
      </c>
    </row>
    <row r="3076" spans="3:8" x14ac:dyDescent="0.25">
      <c r="C3076">
        <f>MOD(B$1*C3075,B$4)</f>
        <v>1724090283</v>
      </c>
      <c r="D3076">
        <f>C3076/B$4</f>
        <v>0.80284210099039699</v>
      </c>
      <c r="G3076">
        <f t="shared" si="48"/>
        <v>746898396</v>
      </c>
      <c r="H3076">
        <f>G3076/F$4</f>
        <v>0.34780166873140339</v>
      </c>
    </row>
    <row r="3077" spans="3:8" x14ac:dyDescent="0.25">
      <c r="C3077">
        <f>MOD(B$1*C3076,B$4)</f>
        <v>788537410</v>
      </c>
      <c r="D3077">
        <f>C3077/B$4</f>
        <v>0.36719134560189737</v>
      </c>
      <c r="G3077">
        <f t="shared" si="48"/>
        <v>1079428993</v>
      </c>
      <c r="H3077">
        <f>G3077/F$4</f>
        <v>0.50264829467174055</v>
      </c>
    </row>
    <row r="3078" spans="3:8" x14ac:dyDescent="0.25">
      <c r="C3078">
        <f>MOD(B$1*C3077,B$4)</f>
        <v>826664233</v>
      </c>
      <c r="D3078">
        <f>C3078/B$4</f>
        <v>0.38494553108929913</v>
      </c>
      <c r="G3078">
        <f t="shared" si="48"/>
        <v>21239631</v>
      </c>
      <c r="H3078">
        <f>G3078/F$4</f>
        <v>9.8904739180069763E-3</v>
      </c>
    </row>
    <row r="3079" spans="3:8" x14ac:dyDescent="0.25">
      <c r="C3079">
        <f>MOD(B$1*C3078,B$4)</f>
        <v>1674051588</v>
      </c>
      <c r="D3079">
        <f>C3079/B$4</f>
        <v>0.77954101785064722</v>
      </c>
      <c r="G3079">
        <f t="shared" si="48"/>
        <v>492196951</v>
      </c>
      <c r="H3079">
        <f>G3079/F$4</f>
        <v>0.22919706591833247</v>
      </c>
    </row>
    <row r="3080" spans="3:8" x14ac:dyDescent="0.25">
      <c r="C3080">
        <f>MOD(B$1*C3079,B$4)</f>
        <v>1601780169</v>
      </c>
      <c r="D3080">
        <f>C3080/B$4</f>
        <v>0.74588701582787886</v>
      </c>
      <c r="G3080">
        <f t="shared" si="48"/>
        <v>247151349</v>
      </c>
      <c r="H3080">
        <f>G3080/F$4</f>
        <v>0.11508881538877674</v>
      </c>
    </row>
    <row r="3081" spans="3:8" x14ac:dyDescent="0.25">
      <c r="C3081">
        <f>MOD(B$1*C3080,B$4)</f>
        <v>264301591</v>
      </c>
      <c r="D3081">
        <f>C3081/B$4</f>
        <v>0.12307501915985486</v>
      </c>
      <c r="G3081">
        <f t="shared" si="48"/>
        <v>639353481</v>
      </c>
      <c r="H3081">
        <f>G3081/F$4</f>
        <v>0.29772216514578193</v>
      </c>
    </row>
    <row r="3082" spans="3:8" x14ac:dyDescent="0.25">
      <c r="C3082">
        <f>MOD(B$1*C3081,B$4)</f>
        <v>1120657941</v>
      </c>
      <c r="D3082">
        <f>C3082/B$4</f>
        <v>0.52184701968070446</v>
      </c>
      <c r="G3082">
        <f t="shared" si="48"/>
        <v>1753273362</v>
      </c>
      <c r="H3082">
        <f>G3082/F$4</f>
        <v>0.81643153113146849</v>
      </c>
    </row>
    <row r="3083" spans="3:8" x14ac:dyDescent="0.25">
      <c r="C3083">
        <f>MOD(B$1*C3082,B$4)</f>
        <v>1466430197</v>
      </c>
      <c r="D3083">
        <f>C3083/B$4</f>
        <v>0.68285977359994299</v>
      </c>
      <c r="G3083">
        <f t="shared" si="48"/>
        <v>1642278783</v>
      </c>
      <c r="H3083">
        <f>G3083/F$4</f>
        <v>0.76474565256607985</v>
      </c>
    </row>
    <row r="3084" spans="3:8" x14ac:dyDescent="0.25">
      <c r="C3084">
        <f>MOD(B$1*C3083,B$4)</f>
        <v>1769988007</v>
      </c>
      <c r="D3084">
        <f>C3084/B$4</f>
        <v>0.82421489424268479</v>
      </c>
      <c r="G3084">
        <f t="shared" si="48"/>
        <v>172195126</v>
      </c>
      <c r="H3084">
        <f>G3084/F$4</f>
        <v>8.018460407861723E-2</v>
      </c>
    </row>
    <row r="3085" spans="3:8" x14ac:dyDescent="0.25">
      <c r="C3085">
        <f>MOD(B$1*C3084,B$4)</f>
        <v>1244955405</v>
      </c>
      <c r="D3085">
        <f>C3085/B$4</f>
        <v>0.57972753680298461</v>
      </c>
      <c r="G3085">
        <f t="shared" si="48"/>
        <v>1423014309</v>
      </c>
      <c r="H3085">
        <f>G3085/F$4</f>
        <v>0.66264267529484011</v>
      </c>
    </row>
    <row r="3086" spans="3:8" x14ac:dyDescent="0.25">
      <c r="C3086">
        <f>MOD(B$1*C3085,B$4)</f>
        <v>1032319114</v>
      </c>
      <c r="D3086">
        <f>C3086/B$4</f>
        <v>0.48071104776147339</v>
      </c>
      <c r="G3086">
        <f t="shared" si="48"/>
        <v>76118860</v>
      </c>
      <c r="H3086">
        <f>G3086/F$4</f>
        <v>3.5445606352503226E-2</v>
      </c>
    </row>
    <row r="3087" spans="3:8" x14ac:dyDescent="0.25">
      <c r="C3087">
        <f>MOD(B$1*C3086,B$4)</f>
        <v>666964885</v>
      </c>
      <c r="D3087">
        <f>C3087/B$4</f>
        <v>0.31057972708278325</v>
      </c>
      <c r="G3087">
        <f t="shared" si="48"/>
        <v>1576914191</v>
      </c>
      <c r="H3087">
        <f>G3087/F$4</f>
        <v>0.73430789249684103</v>
      </c>
    </row>
    <row r="3088" spans="3:8" x14ac:dyDescent="0.25">
      <c r="C3088">
        <f>MOD(B$1*C3087,B$4)</f>
        <v>1961668502</v>
      </c>
      <c r="D3088">
        <f>C3088/B$4</f>
        <v>0.91347308033773356</v>
      </c>
      <c r="G3088">
        <f t="shared" si="48"/>
        <v>1101124646</v>
      </c>
      <c r="H3088">
        <f>G3088/F$4</f>
        <v>0.51275112038140702</v>
      </c>
    </row>
    <row r="3089" spans="3:8" x14ac:dyDescent="0.25">
      <c r="C3089">
        <f>MOD(B$1*C3088,B$4)</f>
        <v>1593564370</v>
      </c>
      <c r="D3089">
        <f>C3089/B$4</f>
        <v>0.74206123628749565</v>
      </c>
      <c r="G3089">
        <f t="shared" si="48"/>
        <v>1735343259</v>
      </c>
      <c r="H3089">
        <f>G3089/F$4</f>
        <v>0.80808217628304013</v>
      </c>
    </row>
    <row r="3090" spans="3:8" x14ac:dyDescent="0.25">
      <c r="C3090">
        <f>MOD(B$1*C3089,B$4)</f>
        <v>1767804853</v>
      </c>
      <c r="D3090">
        <f>C3090/B$4</f>
        <v>0.82319828394018035</v>
      </c>
      <c r="G3090">
        <f t="shared" si="48"/>
        <v>938748242</v>
      </c>
      <c r="H3090">
        <f>G3090/F$4</f>
        <v>0.4371387150311557</v>
      </c>
    </row>
    <row r="3091" spans="3:8" x14ac:dyDescent="0.25">
      <c r="C3091">
        <f>MOD(B$1*C3090,B$4)</f>
        <v>1059908126</v>
      </c>
      <c r="D3091">
        <f>C3091/B$4</f>
        <v>0.49355818261092443</v>
      </c>
      <c r="G3091">
        <f t="shared" si="48"/>
        <v>2126836568</v>
      </c>
      <c r="H3091">
        <f>G3091/F$4</f>
        <v>0.99038545460923832</v>
      </c>
    </row>
    <row r="3092" spans="3:8" x14ac:dyDescent="0.25">
      <c r="C3092">
        <f>MOD(B$1*C3091,B$4)</f>
        <v>499021817</v>
      </c>
      <c r="D3092">
        <f>C3092/B$4</f>
        <v>0.23237514180707519</v>
      </c>
      <c r="G3092">
        <f t="shared" si="48"/>
        <v>876898197</v>
      </c>
      <c r="H3092">
        <f>G3092/F$4</f>
        <v>0.40833754344300255</v>
      </c>
    </row>
    <row r="3093" spans="3:8" x14ac:dyDescent="0.25">
      <c r="C3093">
        <f>MOD(B$1*C3092,B$4)</f>
        <v>1136036784</v>
      </c>
      <c r="D3093">
        <f>C3093/B$4</f>
        <v>0.52900835151272285</v>
      </c>
      <c r="G3093">
        <f t="shared" si="48"/>
        <v>1995215401</v>
      </c>
      <c r="H3093">
        <f>G3093/F$4</f>
        <v>0.92909457251853056</v>
      </c>
    </row>
    <row r="3094" spans="3:8" x14ac:dyDescent="0.25">
      <c r="C3094">
        <f>MOD(B$1*C3093,B$4)</f>
        <v>93123211</v>
      </c>
      <c r="D3094">
        <f>C3094/B$4</f>
        <v>4.33638743326831E-2</v>
      </c>
      <c r="G3094">
        <f t="shared" si="48"/>
        <v>628100838</v>
      </c>
      <c r="H3094">
        <f>G3094/F$4</f>
        <v>0.29248224491834746</v>
      </c>
    </row>
    <row r="3095" spans="3:8" x14ac:dyDescent="0.25">
      <c r="C3095">
        <f>MOD(B$1*C3094,B$4)</f>
        <v>1753712261</v>
      </c>
      <c r="D3095">
        <f>C3095/B$4</f>
        <v>0.81663590940490172</v>
      </c>
      <c r="G3095">
        <f t="shared" si="48"/>
        <v>1608663397</v>
      </c>
      <c r="H3095">
        <f>G3095/F$4</f>
        <v>0.74909226864068412</v>
      </c>
    </row>
    <row r="3096" spans="3:8" x14ac:dyDescent="0.25">
      <c r="C3096">
        <f>MOD(B$1*C3095,B$4)</f>
        <v>428915552</v>
      </c>
      <c r="D3096">
        <f>C3096/B$4</f>
        <v>0.19972936818363582</v>
      </c>
      <c r="G3096">
        <f t="shared" si="48"/>
        <v>2134085432</v>
      </c>
      <c r="H3096">
        <f>G3096/F$4</f>
        <v>0.99376096995256891</v>
      </c>
    </row>
    <row r="3097" spans="3:8" x14ac:dyDescent="0.25">
      <c r="C3097">
        <f>MOD(B$1*C3096,B$4)</f>
        <v>1828563132</v>
      </c>
      <c r="D3097">
        <f>C3097/B$4</f>
        <v>0.85149106236709793</v>
      </c>
      <c r="G3097">
        <f t="shared" si="48"/>
        <v>301987566</v>
      </c>
      <c r="H3097">
        <f>G3097/F$4</f>
        <v>0.14062391879997399</v>
      </c>
    </row>
    <row r="3098" spans="3:8" x14ac:dyDescent="0.25">
      <c r="C3098">
        <f>MOD(B$1*C3097,B$4)</f>
        <v>22087307</v>
      </c>
      <c r="D3098">
        <f>C3098/B$4</f>
        <v>1.0285203815570661E-2</v>
      </c>
      <c r="G3098">
        <f t="shared" si="48"/>
        <v>1001168037</v>
      </c>
      <c r="H3098">
        <f>G3098/F$4</f>
        <v>0.46620519713787606</v>
      </c>
    </row>
    <row r="3099" spans="3:8" x14ac:dyDescent="0.25">
      <c r="C3099">
        <f>MOD(B$1*C3098,B$4)</f>
        <v>1854181465</v>
      </c>
      <c r="D3099">
        <f>C3099/B$4</f>
        <v>0.86342052829611138</v>
      </c>
      <c r="G3099">
        <f t="shared" si="48"/>
        <v>1096827750</v>
      </c>
      <c r="H3099">
        <f>G3099/F$4</f>
        <v>0.51075022225768785</v>
      </c>
    </row>
    <row r="3100" spans="3:8" x14ac:dyDescent="0.25">
      <c r="C3100">
        <f>MOD(B$1*C3099,B$4)</f>
        <v>1092680638</v>
      </c>
      <c r="D3100">
        <f>C3100/B$4</f>
        <v>0.50881907274425919</v>
      </c>
      <c r="G3100">
        <f t="shared" si="48"/>
        <v>384372538</v>
      </c>
      <c r="H3100">
        <f>G3100/F$4</f>
        <v>0.17898741093417042</v>
      </c>
    </row>
    <row r="3101" spans="3:8" x14ac:dyDescent="0.25">
      <c r="C3101">
        <f>MOD(B$1*C3100,B$4)</f>
        <v>1550817369</v>
      </c>
      <c r="D3101">
        <f>C3101/B$4</f>
        <v>0.72215561276402118</v>
      </c>
      <c r="G3101">
        <f t="shared" si="48"/>
        <v>518440126</v>
      </c>
      <c r="H3101">
        <f>G3101/F$4</f>
        <v>0.24141749657756531</v>
      </c>
    </row>
    <row r="3102" spans="3:8" x14ac:dyDescent="0.25">
      <c r="C3102">
        <f>MOD(B$1*C3101,B$4)</f>
        <v>578497144</v>
      </c>
      <c r="D3102">
        <f>C3102/B$4</f>
        <v>0.26938372490433216</v>
      </c>
      <c r="G3102">
        <f t="shared" si="48"/>
        <v>1082045939</v>
      </c>
      <c r="H3102">
        <f>G3102/F$4</f>
        <v>0.50386690511548282</v>
      </c>
    </row>
    <row r="3103" spans="3:8" x14ac:dyDescent="0.25">
      <c r="C3103">
        <f>MOD(B$1*C3102,B$4)</f>
        <v>1143029239</v>
      </c>
      <c r="D3103">
        <f>C3103/B$4</f>
        <v>0.53226446711098052</v>
      </c>
      <c r="G3103">
        <f t="shared" si="48"/>
        <v>1054578113</v>
      </c>
      <c r="H3103">
        <f>G3103/F$4</f>
        <v>0.49107620189482171</v>
      </c>
    </row>
    <row r="3104" spans="3:8" x14ac:dyDescent="0.25">
      <c r="C3104">
        <f>MOD(B$1*C3103,B$4)</f>
        <v>1651197458</v>
      </c>
      <c r="D3104">
        <f>C3104/B$4</f>
        <v>0.7688987342495931</v>
      </c>
      <c r="G3104">
        <f t="shared" si="48"/>
        <v>1111810636</v>
      </c>
      <c r="H3104">
        <f>G3104/F$4</f>
        <v>0.5177271722432818</v>
      </c>
    </row>
    <row r="3105" spans="3:8" x14ac:dyDescent="0.25">
      <c r="C3105">
        <f>MOD(B$1*C3104,B$4)</f>
        <v>1891990072</v>
      </c>
      <c r="D3105">
        <f>C3105/B$4</f>
        <v>0.88102653291124222</v>
      </c>
      <c r="G3105">
        <f t="shared" si="48"/>
        <v>946150841</v>
      </c>
      <c r="H3105">
        <f>G3105/F$4</f>
        <v>0.4405858188125239</v>
      </c>
    </row>
    <row r="3106" spans="3:8" x14ac:dyDescent="0.25">
      <c r="C3106">
        <f>MOD(B$1*C3105,B$4)</f>
        <v>886778975</v>
      </c>
      <c r="D3106">
        <f>C3106/B$4</f>
        <v>0.41293863924822705</v>
      </c>
      <c r="G3106">
        <f t="shared" si="48"/>
        <v>1988266435</v>
      </c>
      <c r="H3106">
        <f>G3106/F$4</f>
        <v>0.92585870806400605</v>
      </c>
    </row>
    <row r="3107" spans="3:8" x14ac:dyDescent="0.25">
      <c r="C3107">
        <f>MOD(B$1*C3106,B$4)</f>
        <v>557722645</v>
      </c>
      <c r="D3107">
        <f>C3107/B$4</f>
        <v>0.25970984495231408</v>
      </c>
      <c r="G3107">
        <f t="shared" si="48"/>
        <v>1948429861</v>
      </c>
      <c r="H3107">
        <f>G3107/F$4</f>
        <v>0.90730835772459784</v>
      </c>
    </row>
    <row r="3108" spans="3:8" x14ac:dyDescent="0.25">
      <c r="C3108">
        <f>MOD(B$1*C3107,B$4)</f>
        <v>2025859007</v>
      </c>
      <c r="D3108">
        <f>C3108/B$4</f>
        <v>0.94336411354288652</v>
      </c>
      <c r="G3108">
        <f t="shared" si="48"/>
        <v>282544860</v>
      </c>
      <c r="H3108">
        <f>G3108/F$4</f>
        <v>0.13157020329105212</v>
      </c>
    </row>
    <row r="3109" spans="3:8" x14ac:dyDescent="0.25">
      <c r="C3109">
        <f>MOD(B$1*C3108,B$4)</f>
        <v>259107464</v>
      </c>
      <c r="D3109">
        <f>C3109/B$4</f>
        <v>0.12065631529346868</v>
      </c>
      <c r="G3109">
        <f t="shared" si="48"/>
        <v>645122639</v>
      </c>
      <c r="H3109">
        <f>G3109/F$4</f>
        <v>0.30040863868799461</v>
      </c>
    </row>
    <row r="3110" spans="3:8" x14ac:dyDescent="0.25">
      <c r="C3110">
        <f>MOD(B$1*C3109,B$4)</f>
        <v>1869794979</v>
      </c>
      <c r="D3110">
        <f>C3110/B$4</f>
        <v>0.87069113732813441</v>
      </c>
      <c r="G3110">
        <f t="shared" si="48"/>
        <v>2078747753</v>
      </c>
      <c r="H3110">
        <f>G3110/F$4</f>
        <v>0.96799235510080694</v>
      </c>
    </row>
    <row r="3111" spans="3:8" x14ac:dyDescent="0.25">
      <c r="C3111">
        <f>MOD(B$1*C3110,B$4)</f>
        <v>1516005502</v>
      </c>
      <c r="D3111">
        <f>C3111/B$4</f>
        <v>0.70594507395566675</v>
      </c>
      <c r="G3111">
        <f t="shared" si="48"/>
        <v>102035764</v>
      </c>
      <c r="H3111">
        <f>G3111/F$4</f>
        <v>4.751410523779416E-2</v>
      </c>
    </row>
    <row r="3112" spans="3:8" x14ac:dyDescent="0.25">
      <c r="C3112">
        <f>MOD(B$1*C3111,B$4)</f>
        <v>1758484106</v>
      </c>
      <c r="D3112">
        <f>C3112/B$4</f>
        <v>0.81885797289146944</v>
      </c>
      <c r="G3112">
        <f t="shared" si="48"/>
        <v>1223139378</v>
      </c>
      <c r="H3112">
        <f>G3112/F$4</f>
        <v>0.56956865758149355</v>
      </c>
    </row>
    <row r="3113" spans="3:8" x14ac:dyDescent="0.25">
      <c r="C3113">
        <f>MOD(B$1*C3112,B$4)</f>
        <v>1172419528</v>
      </c>
      <c r="D3113">
        <f>C3113/B$4</f>
        <v>0.54595038692744002</v>
      </c>
      <c r="G3113">
        <f t="shared" si="48"/>
        <v>1590061098</v>
      </c>
      <c r="H3113">
        <f>G3113/F$4</f>
        <v>0.74042989813742688</v>
      </c>
    </row>
    <row r="3114" spans="3:8" x14ac:dyDescent="0.25">
      <c r="C3114">
        <f>MOD(B$1*C3113,B$4)</f>
        <v>1692545871</v>
      </c>
      <c r="D3114">
        <f>C3114/B$4</f>
        <v>0.78815308948427121</v>
      </c>
      <c r="G3114">
        <f t="shared" si="48"/>
        <v>870374954</v>
      </c>
      <c r="H3114">
        <f>G3114/F$4</f>
        <v>0.40529992170878681</v>
      </c>
    </row>
    <row r="3115" spans="3:8" x14ac:dyDescent="0.25">
      <c r="C3115">
        <f>MOD(B$1*C3114,B$4)</f>
        <v>1050065735</v>
      </c>
      <c r="D3115">
        <f>C3115/B$4</f>
        <v>0.48897496214554409</v>
      </c>
      <c r="G3115">
        <f t="shared" si="48"/>
        <v>1880736297</v>
      </c>
      <c r="H3115">
        <f>G3115/F$4</f>
        <v>0.8757860855552303</v>
      </c>
    </row>
    <row r="3116" spans="3:8" x14ac:dyDescent="0.25">
      <c r="C3116">
        <f>MOD(B$1*C3115,B$4)</f>
        <v>434197099</v>
      </c>
      <c r="D3116">
        <f>C3116/B$4</f>
        <v>0.2021887801597774</v>
      </c>
      <c r="G3116">
        <f t="shared" si="48"/>
        <v>723147622</v>
      </c>
      <c r="H3116">
        <f>G3116/F$4</f>
        <v>0.33674185273085805</v>
      </c>
    </row>
    <row r="3117" spans="3:8" x14ac:dyDescent="0.25">
      <c r="C3117">
        <f>MOD(B$1*C3116,B$4)</f>
        <v>401210387</v>
      </c>
      <c r="D3117">
        <f>C3117/B$4</f>
        <v>0.18682814537865489</v>
      </c>
      <c r="G3117">
        <f t="shared" si="48"/>
        <v>1332128717</v>
      </c>
      <c r="H3117">
        <f>G3117/F$4</f>
        <v>0.62032077350668646</v>
      </c>
    </row>
    <row r="3118" spans="3:8" x14ac:dyDescent="0.25">
      <c r="C3118">
        <f>MOD(B$1*C3117,B$4)</f>
        <v>44322729</v>
      </c>
      <c r="D3118">
        <f>C3118/B$4</f>
        <v>2.0639379052743028E-2</v>
      </c>
      <c r="G3118">
        <f t="shared" si="48"/>
        <v>1570330780</v>
      </c>
      <c r="H3118">
        <f>G3118/F$4</f>
        <v>0.73124225285427746</v>
      </c>
    </row>
    <row r="3119" spans="3:8" x14ac:dyDescent="0.25">
      <c r="C3119">
        <f>MOD(B$1*C3118,B$4)</f>
        <v>1902764441</v>
      </c>
      <c r="D3119">
        <f>C3119/B$4</f>
        <v>0.88604373945204717</v>
      </c>
      <c r="G3119">
        <f t="shared" si="48"/>
        <v>2122885613</v>
      </c>
      <c r="H3119">
        <f>G3119/F$4</f>
        <v>0.98854564781698662</v>
      </c>
    </row>
    <row r="3120" spans="3:8" x14ac:dyDescent="0.25">
      <c r="C3120">
        <f>MOD(B$1*C3119,B$4)</f>
        <v>1582972410</v>
      </c>
      <c r="D3120">
        <f>C3120/B$4</f>
        <v>0.73712897055648685</v>
      </c>
      <c r="G3120">
        <f t="shared" si="48"/>
        <v>1045190569</v>
      </c>
      <c r="H3120">
        <f>G3120/F$4</f>
        <v>0.48670478606908807</v>
      </c>
    </row>
    <row r="3121" spans="3:8" x14ac:dyDescent="0.25">
      <c r="C3121">
        <f>MOD(B$1*C3120,B$4)</f>
        <v>1989875834</v>
      </c>
      <c r="D3121">
        <f>C3121/B$4</f>
        <v>0.92660814287448678</v>
      </c>
      <c r="G3121">
        <f t="shared" si="48"/>
        <v>101664859</v>
      </c>
      <c r="H3121">
        <f>G3121/F$4</f>
        <v>4.7341389137944855E-2</v>
      </c>
    </row>
    <row r="3122" spans="3:8" x14ac:dyDescent="0.25">
      <c r="C3122">
        <f>MOD(B$1*C3121,B$4)</f>
        <v>1080307307</v>
      </c>
      <c r="D3122">
        <f>C3122/B$4</f>
        <v>0.50305729149983136</v>
      </c>
      <c r="G3122">
        <f t="shared" si="48"/>
        <v>1431789984</v>
      </c>
      <c r="H3122">
        <f>G3122/F$4</f>
        <v>0.66672916741423738</v>
      </c>
    </row>
    <row r="3123" spans="3:8" x14ac:dyDescent="0.25">
      <c r="C3123">
        <f>MOD(B$1*C3122,B$4)</f>
        <v>1898157011</v>
      </c>
      <c r="D3123">
        <f>C3123/B$4</f>
        <v>0.88389823766606779</v>
      </c>
      <c r="G3123">
        <f t="shared" si="48"/>
        <v>1540000589</v>
      </c>
      <c r="H3123">
        <f>G3123/F$4</f>
        <v>0.71711865706235112</v>
      </c>
    </row>
    <row r="3124" spans="3:8" x14ac:dyDescent="0.25">
      <c r="C3124">
        <f>MOD(B$1*C3123,B$4)</f>
        <v>1455307692</v>
      </c>
      <c r="D3124">
        <f>C3124/B$4</f>
        <v>0.67768045360114448</v>
      </c>
      <c r="G3124">
        <f t="shared" si="48"/>
        <v>1316989815</v>
      </c>
      <c r="H3124">
        <f>G3124/F$4</f>
        <v>0.61327117290965805</v>
      </c>
    </row>
    <row r="3125" spans="3:8" x14ac:dyDescent="0.25">
      <c r="C3125">
        <f>MOD(B$1*C3124,B$4)</f>
        <v>1665123761</v>
      </c>
      <c r="D3125">
        <f>C3125/B$4</f>
        <v>0.77538367443503053</v>
      </c>
      <c r="G3125">
        <f t="shared" si="48"/>
        <v>533875212</v>
      </c>
      <c r="H3125">
        <f>G3125/F$4</f>
        <v>0.24860501859737794</v>
      </c>
    </row>
    <row r="3126" spans="3:8" x14ac:dyDescent="0.25">
      <c r="C3126">
        <f>MOD(B$1*C3125,B$4)</f>
        <v>1875647070</v>
      </c>
      <c r="D3126">
        <f>C3126/B$4</f>
        <v>0.87341622955790543</v>
      </c>
      <c r="G3126">
        <f t="shared" si="48"/>
        <v>654015054</v>
      </c>
      <c r="H3126">
        <f>G3126/F$4</f>
        <v>0.3045494921060975</v>
      </c>
    </row>
    <row r="3127" spans="3:8" x14ac:dyDescent="0.25">
      <c r="C3127">
        <f>MOD(B$1*C3126,B$4)</f>
        <v>1087851177</v>
      </c>
      <c r="D3127">
        <f>C3127/B$4</f>
        <v>0.5065701797169494</v>
      </c>
      <c r="G3127">
        <f t="shared" si="48"/>
        <v>1209711368</v>
      </c>
      <c r="H3127">
        <f>G3127/F$4</f>
        <v>0.56331575315600069</v>
      </c>
    </row>
    <row r="3128" spans="3:8" x14ac:dyDescent="0.25">
      <c r="C3128">
        <f>MOD(B$1*C3127,B$4)</f>
        <v>1986444928</v>
      </c>
      <c r="D3128">
        <f>C3128/B$4</f>
        <v>0.92501050276915098</v>
      </c>
      <c r="G3128">
        <f t="shared" si="48"/>
        <v>1391279963</v>
      </c>
      <c r="H3128">
        <f>G3128/F$4</f>
        <v>0.64786521887772963</v>
      </c>
    </row>
    <row r="3129" spans="3:8" x14ac:dyDescent="0.25">
      <c r="C3129">
        <f>MOD(B$1*C3128,B$4)</f>
        <v>1399128634</v>
      </c>
      <c r="D3129">
        <f>C3129/B$4</f>
        <v>0.65152004112094641</v>
      </c>
      <c r="G3129">
        <f t="shared" si="48"/>
        <v>1440393741</v>
      </c>
      <c r="H3129">
        <f>G3129/F$4</f>
        <v>0.67073560397640597</v>
      </c>
    </row>
    <row r="3130" spans="3:8" x14ac:dyDescent="0.25">
      <c r="C3130">
        <f>MOD(B$1*C3129,B$4)</f>
        <v>209016988</v>
      </c>
      <c r="D3130">
        <f>C3130/B$4</f>
        <v>9.7331119746589617E-2</v>
      </c>
      <c r="G3130">
        <f t="shared" si="48"/>
        <v>114456492</v>
      </c>
      <c r="H3130">
        <f>G3130/F$4</f>
        <v>5.3297957430266753E-2</v>
      </c>
    </row>
    <row r="3131" spans="3:8" x14ac:dyDescent="0.25">
      <c r="C3131">
        <f>MOD(B$1*C3130,B$4)</f>
        <v>1812754471</v>
      </c>
      <c r="D3131">
        <f>C3131/B$4</f>
        <v>0.84412958093179835</v>
      </c>
      <c r="G3131">
        <f t="shared" si="48"/>
        <v>1672401115</v>
      </c>
      <c r="H3131">
        <f>G3131/F$4</f>
        <v>0.77877245646844262</v>
      </c>
    </row>
    <row r="3132" spans="3:8" x14ac:dyDescent="0.25">
      <c r="C3132">
        <f>MOD(B$1*C3131,B$4)</f>
        <v>613894108</v>
      </c>
      <c r="D3132">
        <f>C3132/B$4</f>
        <v>0.28586672073503339</v>
      </c>
      <c r="G3132">
        <f t="shared" si="48"/>
        <v>1779572005</v>
      </c>
      <c r="H3132">
        <f>G3132/F$4</f>
        <v>0.82867779109099782</v>
      </c>
    </row>
    <row r="3133" spans="3:8" x14ac:dyDescent="0.25">
      <c r="C3133">
        <f>MOD(B$1*C3132,B$4)</f>
        <v>1206832968</v>
      </c>
      <c r="D3133">
        <f>C3133/B$4</f>
        <v>0.56197539370598992</v>
      </c>
      <c r="G3133">
        <f t="shared" si="48"/>
        <v>1261940402</v>
      </c>
      <c r="H3133">
        <f>G3133/F$4</f>
        <v>0.58763679237460564</v>
      </c>
    </row>
    <row r="3134" spans="3:8" x14ac:dyDescent="0.25">
      <c r="C3134">
        <f>MOD(B$1*C3133,B$4)</f>
        <v>258647261</v>
      </c>
      <c r="D3134">
        <f>C3134/B$4</f>
        <v>0.120442016571966</v>
      </c>
      <c r="G3134">
        <f t="shared" si="48"/>
        <v>883842778</v>
      </c>
      <c r="H3134">
        <f>G3134/F$4</f>
        <v>0.41157136597278127</v>
      </c>
    </row>
    <row r="3135" spans="3:8" x14ac:dyDescent="0.25">
      <c r="C3135">
        <f>MOD(B$1*C3134,B$4)</f>
        <v>577614099</v>
      </c>
      <c r="D3135">
        <f>C3135/B$4</f>
        <v>0.26897252503269004</v>
      </c>
      <c r="G3135">
        <f t="shared" si="48"/>
        <v>601187683</v>
      </c>
      <c r="H3135">
        <f>G3135/F$4</f>
        <v>0.27994983050969885</v>
      </c>
    </row>
    <row r="3136" spans="3:8" x14ac:dyDescent="0.25">
      <c r="C3136">
        <f>MOD(B$1*C3135,B$4)</f>
        <v>1334077453</v>
      </c>
      <c r="D3136">
        <f>C3136/B$4</f>
        <v>0.62122822442149195</v>
      </c>
      <c r="G3136">
        <f t="shared" si="48"/>
        <v>250833182</v>
      </c>
      <c r="H3136">
        <f>G3136/F$4</f>
        <v>0.11680330248400722</v>
      </c>
    </row>
    <row r="3137" spans="3:8" x14ac:dyDescent="0.25">
      <c r="C3137">
        <f>MOD(B$1*C3136,B$4)</f>
        <v>2110477891</v>
      </c>
      <c r="D3137">
        <f>C3137/B$4</f>
        <v>0.98276785201521955</v>
      </c>
      <c r="G3137">
        <f t="shared" si="48"/>
        <v>242894949</v>
      </c>
      <c r="H3137">
        <f>G3137/F$4</f>
        <v>0.11310677468455713</v>
      </c>
    </row>
    <row r="3138" spans="3:8" x14ac:dyDescent="0.25">
      <c r="C3138">
        <f>MOD(B$1*C3137,B$4)</f>
        <v>814516538</v>
      </c>
      <c r="D3138">
        <f>C3138/B$4</f>
        <v>0.37928881979514323</v>
      </c>
      <c r="G3138">
        <f t="shared" si="48"/>
        <v>2116482679</v>
      </c>
      <c r="H3138">
        <f>G3138/F$4</f>
        <v>0.98556404932661168</v>
      </c>
    </row>
    <row r="3139" spans="3:8" x14ac:dyDescent="0.25">
      <c r="C3139">
        <f>MOD(B$1*C3138,B$4)</f>
        <v>1518688188</v>
      </c>
      <c r="D3139">
        <f>C3139/B$4</f>
        <v>0.70719429697245095</v>
      </c>
      <c r="G3139">
        <f t="shared" ref="G3139:G3202" si="49">MOD(F$1*G3138+F$2,F$4)</f>
        <v>805261181</v>
      </c>
      <c r="H3139">
        <f>G3139/F$4</f>
        <v>0.37497895833802358</v>
      </c>
    </row>
    <row r="3140" spans="3:8" x14ac:dyDescent="0.25">
      <c r="C3140">
        <f>MOD(B$1*C3139,B$4)</f>
        <v>1749231121</v>
      </c>
      <c r="D3140">
        <f>C3140/B$4</f>
        <v>0.81454921598292385</v>
      </c>
      <c r="G3140">
        <f t="shared" si="49"/>
        <v>582729809</v>
      </c>
      <c r="H3140">
        <f>G3140/F$4</f>
        <v>0.27135471313789239</v>
      </c>
    </row>
    <row r="3141" spans="3:8" x14ac:dyDescent="0.25">
      <c r="C3141">
        <f>MOD(B$1*C3140,B$4)</f>
        <v>276323217</v>
      </c>
      <c r="D3141">
        <f>C3141/B$4</f>
        <v>0.12867302500115382</v>
      </c>
      <c r="G3141">
        <f t="shared" si="49"/>
        <v>1414473679</v>
      </c>
      <c r="H3141">
        <f>G3141/F$4</f>
        <v>0.65866563453276905</v>
      </c>
    </row>
    <row r="3142" spans="3:8" x14ac:dyDescent="0.25">
      <c r="C3142">
        <f>MOD(B$1*C3141,B$4)</f>
        <v>1304663305</v>
      </c>
      <c r="D3142">
        <f>C3142/B$4</f>
        <v>0.60753119439237346</v>
      </c>
      <c r="G3142">
        <f t="shared" si="49"/>
        <v>415154799</v>
      </c>
      <c r="H3142">
        <f>G3142/F$4</f>
        <v>0.19332151822434809</v>
      </c>
    </row>
    <row r="3143" spans="3:8" x14ac:dyDescent="0.25">
      <c r="C3143">
        <f>MOD(B$1*C3142,B$4)</f>
        <v>1668131265</v>
      </c>
      <c r="D3143">
        <f>C3143/B$4</f>
        <v>0.77678415261990585</v>
      </c>
      <c r="G3143">
        <f t="shared" si="49"/>
        <v>332341826</v>
      </c>
      <c r="H3143">
        <f>G3143/F$4</f>
        <v>0.15475872259342985</v>
      </c>
    </row>
    <row r="3144" spans="3:8" x14ac:dyDescent="0.25">
      <c r="C3144">
        <f>MOD(B$1*C3143,B$4)</f>
        <v>883159270</v>
      </c>
      <c r="D3144">
        <f>C3144/B$4</f>
        <v>0.41125308275746791</v>
      </c>
      <c r="G3144">
        <f t="shared" si="49"/>
        <v>64107871</v>
      </c>
      <c r="H3144">
        <f>G3144/F$4</f>
        <v>2.9852553750319664E-2</v>
      </c>
    </row>
    <row r="3145" spans="3:8" x14ac:dyDescent="0.25">
      <c r="C3145">
        <f>MOD(B$1*C3144,B$4)</f>
        <v>1998366473</v>
      </c>
      <c r="D3145">
        <f>C3145/B$4</f>
        <v>0.93056190476313327</v>
      </c>
      <c r="G3145">
        <f t="shared" si="49"/>
        <v>1571684886</v>
      </c>
      <c r="H3145">
        <f>G3145/F$4</f>
        <v>0.73187280759768225</v>
      </c>
    </row>
    <row r="3146" spans="3:8" x14ac:dyDescent="0.25">
      <c r="C3146">
        <f>MOD(B$1*C3145,B$4)</f>
        <v>2048556278</v>
      </c>
      <c r="D3146">
        <f>C3146/B$4</f>
        <v>0.95393335398004075</v>
      </c>
      <c r="G3146">
        <f t="shared" si="49"/>
        <v>1259025038</v>
      </c>
      <c r="H3146">
        <f>G3146/F$4</f>
        <v>0.58627922022076284</v>
      </c>
    </row>
    <row r="3147" spans="3:8" x14ac:dyDescent="0.25">
      <c r="C3147">
        <f>MOD(B$1*C3146,B$4)</f>
        <v>1627535642</v>
      </c>
      <c r="D3147">
        <f>C3147/B$4</f>
        <v>0.75788034254586345</v>
      </c>
      <c r="G3147">
        <f t="shared" si="49"/>
        <v>1277443911</v>
      </c>
      <c r="H3147">
        <f>G3147/F$4</f>
        <v>0.59485617633669463</v>
      </c>
    </row>
    <row r="3148" spans="3:8" x14ac:dyDescent="0.25">
      <c r="C3148">
        <f>MOD(B$1*C3147,B$4)</f>
        <v>1492323255</v>
      </c>
      <c r="D3148">
        <f>C3148/B$4</f>
        <v>0.69491716832617167</v>
      </c>
      <c r="G3148">
        <f t="shared" si="49"/>
        <v>1605797254</v>
      </c>
      <c r="H3148">
        <f>G3148/F$4</f>
        <v>0.74775761680107455</v>
      </c>
    </row>
    <row r="3149" spans="3:8" x14ac:dyDescent="0.25">
      <c r="C3149">
        <f>MOD(B$1*C3148,B$4)</f>
        <v>1015433472</v>
      </c>
      <c r="D3149">
        <f>C3149/B$4</f>
        <v>0.47284805796707424</v>
      </c>
      <c r="G3149">
        <f t="shared" si="49"/>
        <v>1207460265</v>
      </c>
      <c r="H3149">
        <f>G3149/F$4</f>
        <v>0.56226750163467021</v>
      </c>
    </row>
    <row r="3150" spans="3:8" x14ac:dyDescent="0.25">
      <c r="C3150">
        <f>MOD(B$1*C3149,B$4)</f>
        <v>337821195</v>
      </c>
      <c r="D3150">
        <f>C3150/B$4</f>
        <v>0.1573102526167921</v>
      </c>
      <c r="G3150">
        <f t="shared" si="49"/>
        <v>64213841</v>
      </c>
      <c r="H3150">
        <f>G3150/F$4</f>
        <v>2.9901899876958644E-2</v>
      </c>
    </row>
    <row r="3151" spans="3:8" x14ac:dyDescent="0.25">
      <c r="C3151">
        <f>MOD(B$1*C3150,B$4)</f>
        <v>1961545344</v>
      </c>
      <c r="D3151">
        <f>C3151/B$4</f>
        <v>0.91341573042488455</v>
      </c>
      <c r="G3151">
        <f t="shared" si="49"/>
        <v>1205239029</v>
      </c>
      <c r="H3151">
        <f>G3151/F$4</f>
        <v>0.56123315801901419</v>
      </c>
    </row>
    <row r="3152" spans="3:8" x14ac:dyDescent="0.25">
      <c r="C3152">
        <f>MOD(B$1*C3151,B$4)</f>
        <v>1671131511</v>
      </c>
      <c r="D3152">
        <f>C3152/B$4</f>
        <v>0.77818125103515634</v>
      </c>
      <c r="G3152">
        <f t="shared" si="49"/>
        <v>1386606035</v>
      </c>
      <c r="H3152">
        <f>G3152/F$4</f>
        <v>0.64568875154745242</v>
      </c>
    </row>
    <row r="3153" spans="3:8" x14ac:dyDescent="0.25">
      <c r="C3153">
        <f>MOD(B$1*C3152,B$4)</f>
        <v>1916169911</v>
      </c>
      <c r="D3153">
        <f>C3153/B$4</f>
        <v>0.89228614787211924</v>
      </c>
      <c r="G3153">
        <f t="shared" si="49"/>
        <v>195097137</v>
      </c>
      <c r="H3153">
        <f>G3153/F$4</f>
        <v>9.0849184007779318E-2</v>
      </c>
    </row>
    <row r="3154" spans="3:8" x14ac:dyDescent="0.25">
      <c r="C3154">
        <f>MOD(B$1*C3153,B$4)</f>
        <v>1402923765</v>
      </c>
      <c r="D3154">
        <f>C3154/B$4</f>
        <v>0.65328728670873082</v>
      </c>
      <c r="G3154">
        <f t="shared" si="49"/>
        <v>1937540373</v>
      </c>
      <c r="H3154">
        <f>G3154/F$4</f>
        <v>0.90223754472203443</v>
      </c>
    </row>
    <row r="3155" spans="3:8" x14ac:dyDescent="0.25">
      <c r="C3155">
        <f>MOD(B$1*C3154,B$4)</f>
        <v>1716757942</v>
      </c>
      <c r="D3155">
        <f>C3155/B$4</f>
        <v>0.79942771363976772</v>
      </c>
      <c r="G3155">
        <f t="shared" si="49"/>
        <v>1946513686</v>
      </c>
      <c r="H3155">
        <f>G3155/F$4</f>
        <v>0.90641606920697548</v>
      </c>
    </row>
    <row r="3156" spans="3:8" x14ac:dyDescent="0.25">
      <c r="C3156">
        <f>MOD(B$1*C3155,B$4)</f>
        <v>2107933749</v>
      </c>
      <c r="D3156">
        <f>C3156/B$4</f>
        <v>0.98158314357585419</v>
      </c>
      <c r="G3156">
        <f t="shared" si="49"/>
        <v>289646340</v>
      </c>
      <c r="H3156">
        <f>G3156/F$4</f>
        <v>0.13487708761118217</v>
      </c>
    </row>
    <row r="3157" spans="3:8" x14ac:dyDescent="0.25">
      <c r="C3157">
        <f>MOD(B$1*C3156,B$4)</f>
        <v>1004794884</v>
      </c>
      <c r="D3157">
        <f>C3157/B$4</f>
        <v>0.4678940793815507</v>
      </c>
      <c r="G3157">
        <f t="shared" si="49"/>
        <v>1888096414</v>
      </c>
      <c r="H3157">
        <f>G3157/F$4</f>
        <v>0.87921340711378182</v>
      </c>
    </row>
    <row r="3158" spans="3:8" x14ac:dyDescent="0.25">
      <c r="C3158">
        <f>MOD(B$1*C3157,B$4)</f>
        <v>1923699027</v>
      </c>
      <c r="D3158">
        <f>C3158/B$4</f>
        <v>0.89579216572260123</v>
      </c>
      <c r="G3158">
        <f t="shared" si="49"/>
        <v>2018066162</v>
      </c>
      <c r="H3158">
        <f>G3158/F$4</f>
        <v>0.93973528730670697</v>
      </c>
    </row>
    <row r="3159" spans="3:8" x14ac:dyDescent="0.25">
      <c r="C3159">
        <f>MOD(B$1*C3158,B$4)</f>
        <v>1243241204</v>
      </c>
      <c r="D3159">
        <f>C3159/B$4</f>
        <v>0.57892929975824858</v>
      </c>
      <c r="G3159">
        <f t="shared" si="49"/>
        <v>281268152</v>
      </c>
      <c r="H3159">
        <f>G3159/F$4</f>
        <v>0.13097568979997917</v>
      </c>
    </row>
    <row r="3160" spans="3:8" x14ac:dyDescent="0.25">
      <c r="C3160">
        <f>MOD(B$1*C3159,B$4)</f>
        <v>139030318</v>
      </c>
      <c r="D3160">
        <f>C3160/B$4</f>
        <v>6.4741036884831751E-2</v>
      </c>
      <c r="G3160">
        <f t="shared" si="49"/>
        <v>662327753</v>
      </c>
      <c r="H3160">
        <f>G3160/F$4</f>
        <v>0.30842039422524181</v>
      </c>
    </row>
    <row r="3161" spans="3:8" x14ac:dyDescent="0.25">
      <c r="C3161">
        <f>MOD(B$1*C3160,B$4)</f>
        <v>220346690</v>
      </c>
      <c r="D3161">
        <f>C3161/B$4</f>
        <v>0.10260692336717943</v>
      </c>
      <c r="G3161">
        <f t="shared" si="49"/>
        <v>1334806406</v>
      </c>
      <c r="H3161">
        <f>G3161/F$4</f>
        <v>0.62156766961401688</v>
      </c>
    </row>
    <row r="3162" spans="3:8" x14ac:dyDescent="0.25">
      <c r="C3162">
        <f>MOD(B$1*C3161,B$4)</f>
        <v>1105011402</v>
      </c>
      <c r="D3162">
        <f>C3162/B$4</f>
        <v>0.51456103218466087</v>
      </c>
      <c r="G3162">
        <f t="shared" si="49"/>
        <v>1477093216</v>
      </c>
      <c r="H3162">
        <f>G3162/F$4</f>
        <v>0.68782512875638213</v>
      </c>
    </row>
    <row r="3163" spans="3:8" x14ac:dyDescent="0.25">
      <c r="C3163">
        <f>MOD(B$1*C3162,B$4)</f>
        <v>488054158</v>
      </c>
      <c r="D3163">
        <f>C3163/B$4</f>
        <v>0.22726792759600464</v>
      </c>
      <c r="G3163">
        <f t="shared" si="49"/>
        <v>594726128</v>
      </c>
      <c r="H3163">
        <f>G3163/F$4</f>
        <v>0.27694093448898799</v>
      </c>
    </row>
    <row r="3164" spans="3:8" x14ac:dyDescent="0.25">
      <c r="C3164">
        <f>MOD(B$1*C3163,B$4)</f>
        <v>1486185613</v>
      </c>
      <c r="D3164">
        <f>C3164/B$4</f>
        <v>0.69205910605008669</v>
      </c>
      <c r="G3164">
        <f t="shared" si="49"/>
        <v>1173144294</v>
      </c>
      <c r="H3164">
        <f>G3164/F$4</f>
        <v>0.546287882396154</v>
      </c>
    </row>
    <row r="3165" spans="3:8" x14ac:dyDescent="0.25">
      <c r="C3165">
        <f>MOD(B$1*C3164,B$4)</f>
        <v>939299434</v>
      </c>
      <c r="D3165">
        <f>C3165/B$4</f>
        <v>0.43739538380754894</v>
      </c>
      <c r="G3165">
        <f t="shared" si="49"/>
        <v>988790287</v>
      </c>
      <c r="H3165">
        <f>G3165/F$4</f>
        <v>0.46044135813621867</v>
      </c>
    </row>
    <row r="3166" spans="3:8" x14ac:dyDescent="0.25">
      <c r="C3166">
        <f>MOD(B$1*C3165,B$4)</f>
        <v>653298141</v>
      </c>
      <c r="D3166">
        <f>C3166/B$4</f>
        <v>0.30421565347547441</v>
      </c>
      <c r="G3166">
        <f t="shared" si="49"/>
        <v>1369897259</v>
      </c>
      <c r="H3166">
        <f>G3166/F$4</f>
        <v>0.63790812140233266</v>
      </c>
    </row>
    <row r="3167" spans="3:8" x14ac:dyDescent="0.25">
      <c r="C3167">
        <f>MOD(B$1*C3166,B$4)</f>
        <v>2045452323</v>
      </c>
      <c r="D3167">
        <f>C3167/B$4</f>
        <v>0.95248796229832244</v>
      </c>
      <c r="G3167">
        <f t="shared" si="49"/>
        <v>691056662</v>
      </c>
      <c r="H3167">
        <f>G3167/F$4</f>
        <v>0.32179833497935828</v>
      </c>
    </row>
    <row r="3168" spans="3:8" x14ac:dyDescent="0.25">
      <c r="C3168">
        <f>MOD(B$1*C3167,B$4)</f>
        <v>998971485</v>
      </c>
      <c r="D3168">
        <f>C3168/B$4</f>
        <v>0.46518234790544133</v>
      </c>
      <c r="G3168">
        <f t="shared" si="49"/>
        <v>997759394</v>
      </c>
      <c r="H3168">
        <f>G3168/F$4</f>
        <v>0.46461792404978441</v>
      </c>
    </row>
    <row r="3169" spans="3:8" x14ac:dyDescent="0.25">
      <c r="C3169">
        <f>MOD(B$1*C3168,B$4)</f>
        <v>686596149</v>
      </c>
      <c r="D3169">
        <f>C3169/B$4</f>
        <v>0.31972124675275815</v>
      </c>
      <c r="G3169">
        <f t="shared" si="49"/>
        <v>1789823318</v>
      </c>
      <c r="H3169">
        <f>G3169/F$4</f>
        <v>0.83345143070139527</v>
      </c>
    </row>
    <row r="3170" spans="3:8" x14ac:dyDescent="0.25">
      <c r="C3170">
        <f>MOD(B$1*C3169,B$4)</f>
        <v>1191840912</v>
      </c>
      <c r="D3170">
        <f>C3170/B$4</f>
        <v>0.55499417360638925</v>
      </c>
      <c r="G3170">
        <f t="shared" si="49"/>
        <v>1757066233</v>
      </c>
      <c r="H3170">
        <f>G3170/F$4</f>
        <v>0.81819772432474314</v>
      </c>
    </row>
    <row r="3171" spans="3:8" x14ac:dyDescent="0.25">
      <c r="C3171">
        <f>MOD(B$1*C3170,B$4)</f>
        <v>1690232415</v>
      </c>
      <c r="D3171">
        <f>C3171/B$4</f>
        <v>0.78707580258467968</v>
      </c>
      <c r="G3171">
        <f t="shared" si="49"/>
        <v>964552270</v>
      </c>
      <c r="H3171">
        <f>G3171/F$4</f>
        <v>0.44915465193295601</v>
      </c>
    </row>
    <row r="3172" spans="3:8" x14ac:dyDescent="0.25">
      <c r="C3172">
        <f>MOD(B$1*C3171,B$4)</f>
        <v>822516389</v>
      </c>
      <c r="D3172">
        <f>C3172/B$4</f>
        <v>0.38301404071180806</v>
      </c>
      <c r="G3172">
        <f t="shared" si="49"/>
        <v>2023438470</v>
      </c>
      <c r="H3172">
        <f>G3172/F$4</f>
        <v>0.94223696316696559</v>
      </c>
    </row>
    <row r="3173" spans="3:8" x14ac:dyDescent="0.25">
      <c r="C3173">
        <f>MOD(B$1*C3172,B$4)</f>
        <v>680714184</v>
      </c>
      <c r="D3173">
        <f>C3173/B$4</f>
        <v>0.31698224335768366</v>
      </c>
      <c r="G3173">
        <f t="shared" si="49"/>
        <v>379335534</v>
      </c>
      <c r="H3173">
        <f>G3173/F$4</f>
        <v>0.17664187316626398</v>
      </c>
    </row>
    <row r="3174" spans="3:8" x14ac:dyDescent="0.25">
      <c r="C3174">
        <f>MOD(B$1*C3173,B$4)</f>
        <v>1117902919</v>
      </c>
      <c r="D3174">
        <f>C3174/B$4</f>
        <v>0.52056411258902591</v>
      </c>
      <c r="G3174">
        <f t="shared" si="49"/>
        <v>1760859778</v>
      </c>
      <c r="H3174">
        <f>G3174/F$4</f>
        <v>0.81996423137372554</v>
      </c>
    </row>
    <row r="3175" spans="3:8" x14ac:dyDescent="0.25">
      <c r="C3175">
        <f>MOD(B$1*C3174,B$4)</f>
        <v>259932030</v>
      </c>
      <c r="D3175">
        <f>C3175/B$4</f>
        <v>0.12104028375867767</v>
      </c>
      <c r="G3175">
        <f t="shared" si="49"/>
        <v>298153675</v>
      </c>
      <c r="H3175">
        <f>G3175/F$4</f>
        <v>0.1388386241806851</v>
      </c>
    </row>
    <row r="3176" spans="3:8" x14ac:dyDescent="0.25">
      <c r="C3176">
        <f>MOD(B$1*C3175,B$4)</f>
        <v>695890212</v>
      </c>
      <c r="D3176">
        <f>C3176/B$4</f>
        <v>0.32404913209567271</v>
      </c>
      <c r="G3176">
        <f t="shared" si="49"/>
        <v>989471410</v>
      </c>
      <c r="H3176">
        <f>G3176/F$4</f>
        <v>0.46075853074936129</v>
      </c>
    </row>
    <row r="3177" spans="3:8" x14ac:dyDescent="0.25">
      <c r="C3177">
        <f>MOD(B$1*C3176,B$4)</f>
        <v>630851522</v>
      </c>
      <c r="D3177">
        <f>C3177/B$4</f>
        <v>0.29376313197136072</v>
      </c>
      <c r="G3177">
        <f t="shared" si="49"/>
        <v>2080113285</v>
      </c>
      <c r="H3177">
        <f>G3177/F$4</f>
        <v>0.96862823049008295</v>
      </c>
    </row>
    <row r="3178" spans="3:8" x14ac:dyDescent="0.25">
      <c r="C3178">
        <f>MOD(B$1*C3177,B$4)</f>
        <v>594765015</v>
      </c>
      <c r="D3178">
        <f>C3178/B$4</f>
        <v>0.27695904265947596</v>
      </c>
      <c r="G3178">
        <f t="shared" si="49"/>
        <v>1577695618</v>
      </c>
      <c r="H3178">
        <f>G3178/F$4</f>
        <v>0.73467177279976748</v>
      </c>
    </row>
    <row r="3179" spans="3:8" x14ac:dyDescent="0.25">
      <c r="C3179">
        <f>MOD(B$1*C3178,B$4)</f>
        <v>1826713967</v>
      </c>
      <c r="D3179">
        <f>C3179/B$4</f>
        <v>0.85062997781235261</v>
      </c>
      <c r="G3179">
        <f t="shared" si="49"/>
        <v>1349666353</v>
      </c>
      <c r="H3179">
        <f>G3179/F$4</f>
        <v>0.62848737166658386</v>
      </c>
    </row>
    <row r="3180" spans="3:8" x14ac:dyDescent="0.25">
      <c r="C3180">
        <f>MOD(B$1*C3179,B$4)</f>
        <v>1155425857</v>
      </c>
      <c r="D3180">
        <f>C3180/B$4</f>
        <v>0.53803709220981089</v>
      </c>
      <c r="G3180">
        <f t="shared" si="49"/>
        <v>2120119393</v>
      </c>
      <c r="H3180">
        <f>G3180/F$4</f>
        <v>0.98725752625021035</v>
      </c>
    </row>
    <row r="3181" spans="3:8" x14ac:dyDescent="0.25">
      <c r="C3181">
        <f>MOD(B$1*C3180,B$4)</f>
        <v>1695242425</v>
      </c>
      <c r="D3181">
        <f>C3181/B$4</f>
        <v>0.78940877029179068</v>
      </c>
      <c r="G3181">
        <f t="shared" si="49"/>
        <v>1797971263</v>
      </c>
      <c r="H3181">
        <f>G3181/F$4</f>
        <v>0.83724561326077473</v>
      </c>
    </row>
    <row r="3182" spans="3:8" x14ac:dyDescent="0.25">
      <c r="C3182">
        <f>MOD(B$1*C3181,B$4)</f>
        <v>1273892226</v>
      </c>
      <c r="D3182">
        <f>C3182/B$4</f>
        <v>0.59320229412671288</v>
      </c>
      <c r="G3182">
        <f t="shared" si="49"/>
        <v>1260624440</v>
      </c>
      <c r="H3182">
        <f>G3182/F$4</f>
        <v>0.58702399981535225</v>
      </c>
    </row>
    <row r="3183" spans="3:8" x14ac:dyDescent="0.25">
      <c r="C3183">
        <f>MOD(B$1*C3182,B$4)</f>
        <v>2042165439</v>
      </c>
      <c r="D3183">
        <f>C3183/B$4</f>
        <v>0.95095738766293847</v>
      </c>
      <c r="G3183">
        <f t="shared" si="49"/>
        <v>241305914</v>
      </c>
      <c r="H3183">
        <f>G3183/F$4</f>
        <v>0.1123668226005355</v>
      </c>
    </row>
    <row r="3184" spans="3:8" x14ac:dyDescent="0.25">
      <c r="C3184">
        <f>MOD(B$1*C3183,B$4)</f>
        <v>1590886919</v>
      </c>
      <c r="D3184">
        <f>C3184/B$4</f>
        <v>0.74081445100755172</v>
      </c>
      <c r="G3184">
        <f t="shared" si="49"/>
        <v>1179375198</v>
      </c>
      <c r="H3184">
        <f>G3184/F$4</f>
        <v>0.54918937317523608</v>
      </c>
    </row>
    <row r="3185" spans="3:8" x14ac:dyDescent="0.25">
      <c r="C3185">
        <f>MOD(B$1*C3184,B$4)</f>
        <v>1865042483</v>
      </c>
      <c r="D3185">
        <f>C3185/B$4</f>
        <v>0.86847808392181902</v>
      </c>
      <c r="G3185">
        <f t="shared" si="49"/>
        <v>484895112</v>
      </c>
      <c r="H3185">
        <f>G3185/F$4</f>
        <v>0.22579688216829527</v>
      </c>
    </row>
    <row r="3186" spans="3:8" x14ac:dyDescent="0.25">
      <c r="C3186">
        <f>MOD(B$1*C3185,B$4)</f>
        <v>1097700169</v>
      </c>
      <c r="D3186">
        <f>C3186/B$4</f>
        <v>0.51115647401248876</v>
      </c>
      <c r="G3186">
        <f t="shared" si="49"/>
        <v>2079194802</v>
      </c>
      <c r="H3186">
        <f>G3186/F$4</f>
        <v>0.9682005285137335</v>
      </c>
    </row>
    <row r="3187" spans="3:8" x14ac:dyDescent="0.25">
      <c r="C3187">
        <f>MOD(B$1*C3186,B$4)</f>
        <v>14729006</v>
      </c>
      <c r="D3187">
        <f>C3187/B$4</f>
        <v>6.8587278979172599E-3</v>
      </c>
      <c r="G3187">
        <f t="shared" si="49"/>
        <v>1173137366</v>
      </c>
      <c r="H3187">
        <f>G3187/F$4</f>
        <v>0.54628465629475409</v>
      </c>
    </row>
    <row r="3188" spans="3:8" x14ac:dyDescent="0.25">
      <c r="C3188">
        <f>MOD(B$1*C3187,B$4)</f>
        <v>589784437</v>
      </c>
      <c r="D3188">
        <f>C3188/B$4</f>
        <v>0.27463978029537933</v>
      </c>
      <c r="G3188">
        <f t="shared" si="49"/>
        <v>872351391</v>
      </c>
      <c r="H3188">
        <f>G3188/F$4</f>
        <v>0.40622027190691806</v>
      </c>
    </row>
    <row r="3189" spans="3:8" x14ac:dyDescent="0.25">
      <c r="C3189">
        <f>MOD(B$1*C3188,B$4)</f>
        <v>1870001754</v>
      </c>
      <c r="D3189">
        <f>C3189/B$4</f>
        <v>0.87078742444086232</v>
      </c>
      <c r="G3189">
        <f t="shared" si="49"/>
        <v>738974604</v>
      </c>
      <c r="H3189">
        <f>G3189/F$4</f>
        <v>0.34411186554660644</v>
      </c>
    </row>
    <row r="3190" spans="3:8" x14ac:dyDescent="0.25">
      <c r="C3190">
        <f>MOD(B$1*C3189,B$4)</f>
        <v>696305633</v>
      </c>
      <c r="D3190">
        <f>C3190/B$4</f>
        <v>0.32424257757339747</v>
      </c>
      <c r="G3190">
        <f t="shared" si="49"/>
        <v>1048242963</v>
      </c>
      <c r="H3190">
        <f>G3190/F$4</f>
        <v>0.48812616778916035</v>
      </c>
    </row>
    <row r="3191" spans="3:8" x14ac:dyDescent="0.25">
      <c r="C3191">
        <f>MOD(B$1*C3190,B$4)</f>
        <v>1170381328</v>
      </c>
      <c r="D3191">
        <f>C3191/B$4</f>
        <v>0.54500127609120741</v>
      </c>
      <c r="G3191">
        <f t="shared" si="49"/>
        <v>2011126936</v>
      </c>
      <c r="H3191">
        <f>G3191/F$4</f>
        <v>0.93650395839312295</v>
      </c>
    </row>
    <row r="3192" spans="3:8" x14ac:dyDescent="0.25">
      <c r="C3192">
        <f>MOD(B$1*C3191,B$4)</f>
        <v>1796256823</v>
      </c>
      <c r="D3192">
        <f>C3192/B$4</f>
        <v>0.83644726492299104</v>
      </c>
      <c r="G3192">
        <f t="shared" si="49"/>
        <v>1765297355</v>
      </c>
      <c r="H3192">
        <f>G3192/F$4</f>
        <v>0.82203063919303498</v>
      </c>
    </row>
    <row r="3193" spans="3:8" x14ac:dyDescent="0.25">
      <c r="C3193">
        <f>MOD(B$1*C3192,B$4)</f>
        <v>363314635</v>
      </c>
      <c r="D3193">
        <f>C3193/B$4</f>
        <v>0.16918156071062274</v>
      </c>
      <c r="G3193">
        <f t="shared" si="49"/>
        <v>1866066316</v>
      </c>
      <c r="H3193">
        <f>G3193/F$4</f>
        <v>0.86895484331480921</v>
      </c>
    </row>
    <row r="3194" spans="3:8" x14ac:dyDescent="0.25">
      <c r="C3194">
        <f>MOD(B$1*C3193,B$4)</f>
        <v>933062024</v>
      </c>
      <c r="D3194">
        <f>C3194/B$4</f>
        <v>0.4344908634361303</v>
      </c>
      <c r="G3194">
        <f t="shared" si="49"/>
        <v>1125396360</v>
      </c>
      <c r="H3194">
        <f>G3194/F$4</f>
        <v>0.52405351797307542</v>
      </c>
    </row>
    <row r="3195" spans="3:8" x14ac:dyDescent="0.25">
      <c r="C3195">
        <f>MOD(B$1*C3194,B$4)</f>
        <v>1047846974</v>
      </c>
      <c r="D3195">
        <f>C3195/B$4</f>
        <v>0.48794177104157477</v>
      </c>
      <c r="G3195">
        <f t="shared" si="49"/>
        <v>1648147527</v>
      </c>
      <c r="H3195">
        <f>G3195/F$4</f>
        <v>0.76747849945327196</v>
      </c>
    </row>
    <row r="3196" spans="3:8" x14ac:dyDescent="0.25">
      <c r="C3196">
        <f>MOD(B$1*C3195,B$4)</f>
        <v>1798186618</v>
      </c>
      <c r="D3196">
        <f>C3196/B$4</f>
        <v>0.83734589574734952</v>
      </c>
      <c r="G3196">
        <f t="shared" si="49"/>
        <v>23927772</v>
      </c>
      <c r="H3196">
        <f>G3196/F$4</f>
        <v>1.1142237117114588E-2</v>
      </c>
    </row>
    <row r="3197" spans="3:8" x14ac:dyDescent="0.25">
      <c r="C3197">
        <f>MOD(B$1*C3196,B$4)</f>
        <v>585124495</v>
      </c>
      <c r="D3197">
        <f>C3197/B$4</f>
        <v>0.27246982570386952</v>
      </c>
      <c r="G3197">
        <f t="shared" si="49"/>
        <v>574626151</v>
      </c>
      <c r="H3197">
        <f>G3197/F$4</f>
        <v>0.26758115331995352</v>
      </c>
    </row>
    <row r="3198" spans="3:8" x14ac:dyDescent="0.25">
      <c r="C3198">
        <f>MOD(B$1*C3197,B$4)</f>
        <v>859767852</v>
      </c>
      <c r="D3198">
        <f>C3198/B$4</f>
        <v>0.40036060493456227</v>
      </c>
      <c r="G3198">
        <f t="shared" si="49"/>
        <v>507763434</v>
      </c>
      <c r="H3198">
        <f>G3198/F$4</f>
        <v>0.23644577443434195</v>
      </c>
    </row>
    <row r="3199" spans="3:8" x14ac:dyDescent="0.25">
      <c r="C3199">
        <f>MOD(B$1*C3198,B$4)</f>
        <v>1848311548</v>
      </c>
      <c r="D3199">
        <f>C3199/B$4</f>
        <v>0.86068713518822892</v>
      </c>
      <c r="G3199">
        <f t="shared" si="49"/>
        <v>2027509843</v>
      </c>
      <c r="H3199">
        <f>G3199/F$4</f>
        <v>0.94413284396013841</v>
      </c>
    </row>
    <row r="3200" spans="3:8" x14ac:dyDescent="0.25">
      <c r="C3200">
        <f>MOD(B$1*C3199,B$4)</f>
        <v>1221233381</v>
      </c>
      <c r="D3200">
        <f>C3200/B$4</f>
        <v>0.56868110856445553</v>
      </c>
      <c r="G3200">
        <f t="shared" si="49"/>
        <v>87424841</v>
      </c>
      <c r="H3200">
        <f>G3200/F$4</f>
        <v>4.0710364021691661E-2</v>
      </c>
    </row>
    <row r="3201" spans="3:8" x14ac:dyDescent="0.25">
      <c r="C3201">
        <f>MOD(B$1*C3200,B$4)</f>
        <v>1768220088</v>
      </c>
      <c r="D3201">
        <f>C3201/B$4</f>
        <v>0.82339164280490562</v>
      </c>
      <c r="G3201">
        <f t="shared" si="49"/>
        <v>470492275</v>
      </c>
      <c r="H3201">
        <f>G3201/F$4</f>
        <v>0.21909003854686862</v>
      </c>
    </row>
    <row r="3202" spans="3:8" x14ac:dyDescent="0.25">
      <c r="C3202">
        <f>MOD(B$1*C3201,B$4)</f>
        <v>1596311830</v>
      </c>
      <c r="D3202">
        <f>C3202/B$4</f>
        <v>0.74334062204851803</v>
      </c>
      <c r="G3202">
        <f t="shared" si="49"/>
        <v>528881807</v>
      </c>
      <c r="H3202">
        <f>G3202/F$4</f>
        <v>0.24627978319594626</v>
      </c>
    </row>
    <row r="3203" spans="3:8" x14ac:dyDescent="0.25">
      <c r="C3203">
        <f>MOD(B$1*C3202,B$4)</f>
        <v>699724839</v>
      </c>
      <c r="D3203">
        <f>C3203/B$4</f>
        <v>0.32583476944166923</v>
      </c>
      <c r="G3203">
        <f t="shared" ref="G3203:G3266" si="50">MOD(F$1*G3202+F$2,F$4)</f>
        <v>481719452</v>
      </c>
      <c r="H3203">
        <f>G3203/F$4</f>
        <v>0.22431810024395496</v>
      </c>
    </row>
    <row r="3204" spans="3:8" x14ac:dyDescent="0.25">
      <c r="C3204">
        <f>MOD(B$1*C3203,B$4)</f>
        <v>654918101</v>
      </c>
      <c r="D3204">
        <f>C3204/B$4</f>
        <v>0.30497000613481273</v>
      </c>
      <c r="G3204">
        <f t="shared" si="50"/>
        <v>245484710</v>
      </c>
      <c r="H3204">
        <f>G3204/F$4</f>
        <v>0.11431272612619807</v>
      </c>
    </row>
    <row r="3205" spans="3:8" x14ac:dyDescent="0.25">
      <c r="C3205">
        <f>MOD(B$1*C3204,B$4)</f>
        <v>1354832632</v>
      </c>
      <c r="D3205">
        <f>C3205/B$4</f>
        <v>0.63089310779743502</v>
      </c>
      <c r="G3205">
        <f t="shared" si="50"/>
        <v>545439219</v>
      </c>
      <c r="H3205">
        <f>G3205/F$4</f>
        <v>0.25398992898594119</v>
      </c>
    </row>
    <row r="3206" spans="3:8" x14ac:dyDescent="0.25">
      <c r="C3206">
        <f>MOD(B$1*C3205,B$4)</f>
        <v>902936883</v>
      </c>
      <c r="D3206">
        <f>C3206/B$4</f>
        <v>0.42046275149121076</v>
      </c>
      <c r="G3206">
        <f t="shared" si="50"/>
        <v>1736752473</v>
      </c>
      <c r="H3206">
        <f>G3206/F$4</f>
        <v>0.80873839268867787</v>
      </c>
    </row>
    <row r="3207" spans="3:8" x14ac:dyDescent="0.25">
      <c r="C3207">
        <f>MOD(B$1*C3206,B$4)</f>
        <v>1540742879</v>
      </c>
      <c r="D3207">
        <f>C3207/B$4</f>
        <v>0.71746431277946765</v>
      </c>
      <c r="G3207">
        <f t="shared" si="50"/>
        <v>1001087823</v>
      </c>
      <c r="H3207">
        <f>G3207/F$4</f>
        <v>0.46616784458335853</v>
      </c>
    </row>
    <row r="3208" spans="3:8" x14ac:dyDescent="0.25">
      <c r="C3208">
        <f>MOD(B$1*C3207,B$4)</f>
        <v>907751827</v>
      </c>
      <c r="D3208">
        <f>C3208/B$4</f>
        <v>0.42270488451360955</v>
      </c>
      <c r="G3208">
        <f t="shared" si="50"/>
        <v>1896154699</v>
      </c>
      <c r="H3208">
        <f>G3208/F$4</f>
        <v>0.88296583848212185</v>
      </c>
    </row>
    <row r="3209" spans="3:8" x14ac:dyDescent="0.25">
      <c r="C3209">
        <f>MOD(B$1*C3208,B$4)</f>
        <v>861128101</v>
      </c>
      <c r="D3209">
        <f>C3209/B$4</f>
        <v>0.40099402023525632</v>
      </c>
      <c r="G3209">
        <f t="shared" si="50"/>
        <v>14708749</v>
      </c>
      <c r="H3209">
        <f>G3209/F$4</f>
        <v>6.8492949972158738E-3</v>
      </c>
    </row>
    <row r="3210" spans="3:8" x14ac:dyDescent="0.25">
      <c r="C3210">
        <f>MOD(B$1*C3209,B$4)</f>
        <v>1087696374</v>
      </c>
      <c r="D3210">
        <f>C3210/B$4</f>
        <v>0.50649809395265677</v>
      </c>
      <c r="G3210">
        <f t="shared" si="50"/>
        <v>249329174</v>
      </c>
      <c r="H3210">
        <f>G3210/F$4</f>
        <v>0.11610294418227995</v>
      </c>
    </row>
    <row r="3211" spans="3:8" x14ac:dyDescent="0.25">
      <c r="C3211">
        <f>MOD(B$1*C3210,B$4)</f>
        <v>1532154554</v>
      </c>
      <c r="D3211">
        <f>C3211/B$4</f>
        <v>0.71346506230228812</v>
      </c>
      <c r="G3211">
        <f t="shared" si="50"/>
        <v>734836257</v>
      </c>
      <c r="H3211">
        <f>G3211/F$4</f>
        <v>0.34218479755436293</v>
      </c>
    </row>
    <row r="3212" spans="3:8" x14ac:dyDescent="0.25">
      <c r="C3212">
        <f>MOD(B$1*C3211,B$4)</f>
        <v>445177901</v>
      </c>
      <c r="D3212">
        <f>C3212/B$4</f>
        <v>0.20730211455714986</v>
      </c>
      <c r="G3212">
        <f t="shared" si="50"/>
        <v>214521638</v>
      </c>
      <c r="H3212">
        <f>G3212/F$4</f>
        <v>9.9894422152961806E-2</v>
      </c>
    </row>
    <row r="3213" spans="3:8" x14ac:dyDescent="0.25">
      <c r="C3213">
        <f>MOD(B$1*C3212,B$4)</f>
        <v>271955959</v>
      </c>
      <c r="D3213">
        <f>C3213/B$4</f>
        <v>0.12663936201792181</v>
      </c>
      <c r="G3213">
        <f t="shared" si="50"/>
        <v>1987614336</v>
      </c>
      <c r="H3213">
        <f>G3213/F$4</f>
        <v>0.92555505080407252</v>
      </c>
    </row>
    <row r="3214" spans="3:8" x14ac:dyDescent="0.25">
      <c r="C3214">
        <f>MOD(B$1*C3213,B$4)</f>
        <v>918602097</v>
      </c>
      <c r="D3214">
        <f>C3214/B$4</f>
        <v>0.42775743521179882</v>
      </c>
      <c r="G3214">
        <f t="shared" si="50"/>
        <v>1726020203</v>
      </c>
      <c r="H3214">
        <f>G3214/F$4</f>
        <v>0.80374079002241638</v>
      </c>
    </row>
    <row r="3215" spans="3:8" x14ac:dyDescent="0.25">
      <c r="C3215">
        <f>MOD(B$1*C3214,B$4)</f>
        <v>685505996</v>
      </c>
      <c r="D3215">
        <f>C3215/B$4</f>
        <v>0.31921360470317939</v>
      </c>
      <c r="G3215">
        <f t="shared" si="50"/>
        <v>1012452281</v>
      </c>
      <c r="H3215">
        <f>G3215/F$4</f>
        <v>0.47145983272765757</v>
      </c>
    </row>
    <row r="3216" spans="3:8" x14ac:dyDescent="0.25">
      <c r="C3216">
        <f>MOD(B$1*C3215,B$4)</f>
        <v>49508617</v>
      </c>
      <c r="D3216">
        <f>C3216/B$4</f>
        <v>2.3054246335781296E-2</v>
      </c>
      <c r="G3216">
        <f t="shared" si="50"/>
        <v>1772555722</v>
      </c>
      <c r="H3216">
        <f>G3216/F$4</f>
        <v>0.82541057971558096</v>
      </c>
    </row>
    <row r="3217" spans="3:8" x14ac:dyDescent="0.25">
      <c r="C3217">
        <f>MOD(B$1*C3216,B$4)</f>
        <v>1015154530</v>
      </c>
      <c r="D3217">
        <f>C3217/B$4</f>
        <v>0.47271816547620954</v>
      </c>
      <c r="G3217">
        <f t="shared" si="50"/>
        <v>1450872606</v>
      </c>
      <c r="H3217">
        <f>G3217/F$4</f>
        <v>0.67561520574410228</v>
      </c>
    </row>
    <row r="3218" spans="3:8" x14ac:dyDescent="0.25">
      <c r="C3218">
        <f>MOD(B$1*C3217,B$4)</f>
        <v>2092093942</v>
      </c>
      <c r="D3218">
        <f>C3218/B$4</f>
        <v>0.97420715865409335</v>
      </c>
      <c r="G3218">
        <f t="shared" si="50"/>
        <v>139081493</v>
      </c>
      <c r="H3218">
        <f>G3218/F$4</f>
        <v>6.4764867101220813E-2</v>
      </c>
    </row>
    <row r="3219" spans="3:8" x14ac:dyDescent="0.25">
      <c r="C3219">
        <f>MOD(B$1*C3218,B$4)</f>
        <v>1073130863</v>
      </c>
      <c r="D3219">
        <f>C3219/B$4</f>
        <v>0.49971549934694331</v>
      </c>
      <c r="G3219">
        <f t="shared" si="50"/>
        <v>1080449051</v>
      </c>
      <c r="H3219">
        <f>G3219/F$4</f>
        <v>0.50312329619337026</v>
      </c>
    </row>
    <row r="3220" spans="3:8" x14ac:dyDescent="0.25">
      <c r="C3220">
        <f>MOD(B$1*C3219,B$4)</f>
        <v>1542746935</v>
      </c>
      <c r="D3220">
        <f>C3220/B$4</f>
        <v>0.7183975240766991</v>
      </c>
      <c r="G3220">
        <f t="shared" si="50"/>
        <v>2132968908</v>
      </c>
      <c r="H3220">
        <f>G3220/F$4</f>
        <v>0.99324104794917678</v>
      </c>
    </row>
    <row r="3221" spans="3:8" x14ac:dyDescent="0.25">
      <c r="C3221">
        <f>MOD(B$1*C3220,B$4)</f>
        <v>230182667</v>
      </c>
      <c r="D3221">
        <f>C3221/B$4</f>
        <v>0.10718715708106158</v>
      </c>
      <c r="G3221">
        <f t="shared" si="50"/>
        <v>863921521</v>
      </c>
      <c r="H3221">
        <f>G3221/F$4</f>
        <v>0.40229480778905319</v>
      </c>
    </row>
    <row r="3222" spans="3:8" x14ac:dyDescent="0.25">
      <c r="C3222">
        <f>MOD(B$1*C3221,B$4)</f>
        <v>1062036022</v>
      </c>
      <c r="D3222">
        <f>C3222/B$4</f>
        <v>0.49454906140200283</v>
      </c>
      <c r="G3222">
        <f t="shared" si="50"/>
        <v>792070216</v>
      </c>
      <c r="H3222">
        <f>G3222/F$4</f>
        <v>0.36883643659243193</v>
      </c>
    </row>
    <row r="3223" spans="3:8" x14ac:dyDescent="0.25">
      <c r="C3223">
        <f>MOD(B$1*C3222,B$4)</f>
        <v>1902831537</v>
      </c>
      <c r="D3223">
        <f>C3223/B$4</f>
        <v>0.88607498346179492</v>
      </c>
      <c r="G3223">
        <f t="shared" si="50"/>
        <v>72996695</v>
      </c>
      <c r="H3223">
        <f>G3223/F$4</f>
        <v>3.3991734978739051E-2</v>
      </c>
    </row>
    <row r="3224" spans="3:8" x14ac:dyDescent="0.25">
      <c r="C3224">
        <f>MOD(B$1*C3223,B$4)</f>
        <v>563171235</v>
      </c>
      <c r="D3224">
        <f>C3224/B$4</f>
        <v>0.26224704238690766</v>
      </c>
      <c r="G3224">
        <f t="shared" si="50"/>
        <v>642294564</v>
      </c>
      <c r="H3224">
        <f>G3224/F$4</f>
        <v>0.29909171364227854</v>
      </c>
    </row>
    <row r="3225" spans="3:8" x14ac:dyDescent="0.25">
      <c r="C3225">
        <f>MOD(B$1*C3224,B$4)</f>
        <v>1258514316</v>
      </c>
      <c r="D3225">
        <f>C3225/B$4</f>
        <v>0.58604139675667577</v>
      </c>
      <c r="G3225">
        <f t="shared" si="50"/>
        <v>1791931462</v>
      </c>
      <c r="H3225">
        <f>G3225/F$4</f>
        <v>0.83443311175072243</v>
      </c>
    </row>
    <row r="3226" spans="3:8" x14ac:dyDescent="0.25">
      <c r="C3226">
        <f>MOD(B$1*C3225,B$4)</f>
        <v>1283669709</v>
      </c>
      <c r="D3226">
        <f>C3226/B$4</f>
        <v>0.5977552894492425</v>
      </c>
      <c r="G3226">
        <f t="shared" si="50"/>
        <v>681420442</v>
      </c>
      <c r="H3226">
        <f>G3226/F$4</f>
        <v>0.3173111203672882</v>
      </c>
    </row>
    <row r="3227" spans="3:8" x14ac:dyDescent="0.25">
      <c r="C3227">
        <f>MOD(B$1*C3226,B$4)</f>
        <v>1016081401</v>
      </c>
      <c r="D3227">
        <f>C3227/B$4</f>
        <v>0.47314977341943876</v>
      </c>
      <c r="G3227">
        <f t="shared" si="50"/>
        <v>103083379</v>
      </c>
      <c r="H3227">
        <f>G3227/F$4</f>
        <v>4.8001938987524223E-2</v>
      </c>
    </row>
    <row r="3228" spans="3:8" x14ac:dyDescent="0.25">
      <c r="C3228">
        <f>MOD(B$1*C3227,B$4)</f>
        <v>490145663</v>
      </c>
      <c r="D3228">
        <f>C3228/B$4</f>
        <v>0.22824186050716874</v>
      </c>
      <c r="G3228">
        <f t="shared" si="50"/>
        <v>1650535507</v>
      </c>
      <c r="H3228">
        <f>G3228/F$4</f>
        <v>0.7685904892946549</v>
      </c>
    </row>
    <row r="3229" spans="3:8" x14ac:dyDescent="0.25">
      <c r="C3229">
        <f>MOD(B$1*C3228,B$4)</f>
        <v>130888149</v>
      </c>
      <c r="D3229">
        <f>C3229/B$4</f>
        <v>6.094954398504903E-2</v>
      </c>
      <c r="G3229">
        <f t="shared" si="50"/>
        <v>1504001986</v>
      </c>
      <c r="H3229">
        <f>G3229/F$4</f>
        <v>0.70035550124028489</v>
      </c>
    </row>
    <row r="3230" spans="3:8" x14ac:dyDescent="0.25">
      <c r="C3230">
        <f>MOD(B$1*C3229,B$4)</f>
        <v>813865715</v>
      </c>
      <c r="D3230">
        <f>C3230/B$4</f>
        <v>0.37898575671901263</v>
      </c>
      <c r="G3230">
        <f t="shared" si="50"/>
        <v>1878857648</v>
      </c>
      <c r="H3230">
        <f>G3230/F$4</f>
        <v>0.87491127144308356</v>
      </c>
    </row>
    <row r="3231" spans="3:8" x14ac:dyDescent="0.25">
      <c r="C3231">
        <f>MOD(B$1*C3230,B$4)</f>
        <v>1317724262</v>
      </c>
      <c r="D3231">
        <f>C3231/B$4</f>
        <v>0.61361317644529656</v>
      </c>
      <c r="G3231">
        <f t="shared" si="50"/>
        <v>1360948584</v>
      </c>
      <c r="H3231">
        <f>G3231/F$4</f>
        <v>0.63374106988019363</v>
      </c>
    </row>
    <row r="3232" spans="3:8" x14ac:dyDescent="0.25">
      <c r="C3232">
        <f>MOD(B$1*C3231,B$4)</f>
        <v>2140303570</v>
      </c>
      <c r="D3232">
        <f>C3232/B$4</f>
        <v>0.99665651609965433</v>
      </c>
      <c r="G3232">
        <f t="shared" si="50"/>
        <v>614531227</v>
      </c>
      <c r="H3232">
        <f>G3232/F$4</f>
        <v>0.28616340238887977</v>
      </c>
    </row>
    <row r="3233" spans="3:8" x14ac:dyDescent="0.25">
      <c r="C3233">
        <f>MOD(B$1*C3232,B$4)</f>
        <v>1731013740</v>
      </c>
      <c r="D3233">
        <f>C3233/B$4</f>
        <v>0.80606608689113801</v>
      </c>
      <c r="G3233">
        <f t="shared" si="50"/>
        <v>1177477902</v>
      </c>
      <c r="H3233">
        <f>G3233/F$4</f>
        <v>0.54830587587706092</v>
      </c>
    </row>
    <row r="3234" spans="3:8" x14ac:dyDescent="0.25">
      <c r="C3234">
        <f>MOD(B$1*C3233,B$4)</f>
        <v>1186962271</v>
      </c>
      <c r="D3234">
        <f>C3234/B$4</f>
        <v>0.55272237935695911</v>
      </c>
      <c r="G3234">
        <f t="shared" si="50"/>
        <v>809295945</v>
      </c>
      <c r="H3234">
        <f>G3234/F$4</f>
        <v>0.37685779173712142</v>
      </c>
    </row>
    <row r="3235" spans="3:8" x14ac:dyDescent="0.25">
      <c r="C3235">
        <f>MOD(B$1*C3234,B$4)</f>
        <v>1299291714</v>
      </c>
      <c r="D3235">
        <f>C3235/B$4</f>
        <v>0.60502985241125795</v>
      </c>
      <c r="G3235">
        <f t="shared" si="50"/>
        <v>1823015300</v>
      </c>
      <c r="H3235">
        <f>G3235/F$4</f>
        <v>0.84890765177500793</v>
      </c>
    </row>
    <row r="3236" spans="3:8" x14ac:dyDescent="0.25">
      <c r="C3236">
        <f>MOD(B$1*C3235,B$4)</f>
        <v>1582114502</v>
      </c>
      <c r="D3236">
        <f>C3236/B$4</f>
        <v>0.73672947601262917</v>
      </c>
      <c r="G3236">
        <f t="shared" si="50"/>
        <v>1268959487</v>
      </c>
      <c r="H3236">
        <f>G3236/F$4</f>
        <v>0.59090530853295009</v>
      </c>
    </row>
    <row r="3237" spans="3:8" x14ac:dyDescent="0.25">
      <c r="C3237">
        <f>MOD(B$1*C3236,B$4)</f>
        <v>455917960</v>
      </c>
      <c r="D3237">
        <f>C3237/B$4</f>
        <v>0.21230334425917982</v>
      </c>
      <c r="G3237">
        <f t="shared" si="50"/>
        <v>742003788</v>
      </c>
      <c r="H3237">
        <f>G3237/F$4</f>
        <v>0.34552243926819526</v>
      </c>
    </row>
    <row r="3238" spans="3:8" x14ac:dyDescent="0.25">
      <c r="C3238">
        <f>MOD(B$1*C3237,B$4)</f>
        <v>391501224</v>
      </c>
      <c r="D3238">
        <f>C3238/B$4</f>
        <v>0.18230696403528887</v>
      </c>
      <c r="G3238">
        <f t="shared" si="50"/>
        <v>420130923</v>
      </c>
      <c r="H3238">
        <f>G3238/F$4</f>
        <v>0.19563870653307006</v>
      </c>
    </row>
    <row r="3239" spans="3:8" x14ac:dyDescent="0.25">
      <c r="C3239">
        <f>MOD(B$1*C3238,B$4)</f>
        <v>71177360</v>
      </c>
      <c r="D3239">
        <f>C3239/B$4</f>
        <v>3.3144541100200521E-2</v>
      </c>
      <c r="G3239">
        <f t="shared" si="50"/>
        <v>214195661</v>
      </c>
      <c r="H3239">
        <f>G3239/F$4</f>
        <v>9.9742627283438398E-2</v>
      </c>
    </row>
    <row r="3240" spans="3:8" x14ac:dyDescent="0.25">
      <c r="C3240">
        <f>MOD(B$1*C3239,B$4)</f>
        <v>129498141</v>
      </c>
      <c r="D3240">
        <f>C3240/B$4</f>
        <v>6.0302271070099563E-2</v>
      </c>
      <c r="G3240">
        <f t="shared" si="50"/>
        <v>803886191</v>
      </c>
      <c r="H3240">
        <f>G3240/F$4</f>
        <v>0.37433867872429016</v>
      </c>
    </row>
    <row r="3241" spans="3:8" x14ac:dyDescent="0.25">
      <c r="C3241">
        <f>MOD(B$1*C3240,B$4)</f>
        <v>1074321376</v>
      </c>
      <c r="D3241">
        <f>C3241/B$4</f>
        <v>0.5002698751633381</v>
      </c>
      <c r="G3241">
        <f t="shared" si="50"/>
        <v>1095592996</v>
      </c>
      <c r="H3241">
        <f>G3241/F$4</f>
        <v>0.51017524512027168</v>
      </c>
    </row>
    <row r="3242" spans="3:8" x14ac:dyDescent="0.25">
      <c r="C3242">
        <f>MOD(B$1*C3241,B$4)</f>
        <v>76862456</v>
      </c>
      <c r="D3242">
        <f>C3242/B$4</f>
        <v>3.5791870223261357E-2</v>
      </c>
      <c r="G3242">
        <f t="shared" si="50"/>
        <v>1106698530</v>
      </c>
      <c r="H3242">
        <f>G3242/F$4</f>
        <v>0.51534666238135973</v>
      </c>
    </row>
    <row r="3243" spans="3:8" x14ac:dyDescent="0.25">
      <c r="C3243">
        <f>MOD(B$1*C3242,B$4)</f>
        <v>1189626145</v>
      </c>
      <c r="D3243">
        <f>C3243/B$4</f>
        <v>0.55396284235360238</v>
      </c>
      <c r="G3243">
        <f t="shared" si="50"/>
        <v>926331179</v>
      </c>
      <c r="H3243">
        <f>G3243/F$4</f>
        <v>0.43135656948730189</v>
      </c>
    </row>
    <row r="3244" spans="3:8" x14ac:dyDescent="0.25">
      <c r="C3244">
        <f>MOD(B$1*C3243,B$4)</f>
        <v>973865445</v>
      </c>
      <c r="D3244">
        <f>C3244/B$4</f>
        <v>0.45349143699439776</v>
      </c>
      <c r="G3244">
        <f t="shared" si="50"/>
        <v>1739172486</v>
      </c>
      <c r="H3244">
        <f>G3244/F$4</f>
        <v>0.80986529905808402</v>
      </c>
    </row>
    <row r="3245" spans="3:8" x14ac:dyDescent="0.25">
      <c r="C3245">
        <f>MOD(B$1*C3244,B$4)</f>
        <v>1783660328</v>
      </c>
      <c r="D3245">
        <f>C3245/B$4</f>
        <v>0.83058156484299417</v>
      </c>
      <c r="G3245">
        <f t="shared" si="50"/>
        <v>872057021</v>
      </c>
      <c r="H3245">
        <f>G3245/F$4</f>
        <v>0.40608319519370945</v>
      </c>
    </row>
    <row r="3246" spans="3:8" x14ac:dyDescent="0.25">
      <c r="C3246">
        <f>MOD(B$1*C3245,B$4)</f>
        <v>1254904223</v>
      </c>
      <c r="D3246">
        <f>C3246/B$4</f>
        <v>0.58436031620221229</v>
      </c>
      <c r="G3246">
        <f t="shared" si="50"/>
        <v>86465308</v>
      </c>
      <c r="H3246">
        <f>G3246/F$4</f>
        <v>4.0263546649489342E-2</v>
      </c>
    </row>
    <row r="3247" spans="3:8" x14ac:dyDescent="0.25">
      <c r="C3247">
        <f>MOD(B$1*C3246,B$4)</f>
        <v>738378774</v>
      </c>
      <c r="D3247">
        <f>C3247/B$4</f>
        <v>0.34383441058166064</v>
      </c>
      <c r="G3247">
        <f t="shared" si="50"/>
        <v>1523490320</v>
      </c>
      <c r="H3247">
        <f>G3247/F$4</f>
        <v>0.70943046394243392</v>
      </c>
    </row>
    <row r="3248" spans="3:8" x14ac:dyDescent="0.25">
      <c r="C3248">
        <f>MOD(B$1*C3247,B$4)</f>
        <v>1771542252</v>
      </c>
      <c r="D3248">
        <f>C3248/B$4</f>
        <v>0.82493864597051336</v>
      </c>
      <c r="G3248">
        <f t="shared" si="50"/>
        <v>854289195</v>
      </c>
      <c r="H3248">
        <f>G3248/F$4</f>
        <v>0.39780940646203672</v>
      </c>
    </row>
    <row r="3249" spans="3:8" x14ac:dyDescent="0.25">
      <c r="C3249">
        <f>MOD(B$1*C3248,B$4)</f>
        <v>1597347356</v>
      </c>
      <c r="D3249">
        <f>C3249/B$4</f>
        <v>0.74382282641894315</v>
      </c>
      <c r="G3249">
        <f t="shared" si="50"/>
        <v>2110324306</v>
      </c>
      <c r="H3249">
        <f>G3249/F$4</f>
        <v>0.98269633342637508</v>
      </c>
    </row>
    <row r="3250" spans="3:8" x14ac:dyDescent="0.25">
      <c r="C3250">
        <f>MOD(B$1*C3249,B$4)</f>
        <v>923941145</v>
      </c>
      <c r="D3250">
        <f>C3250/B$4</f>
        <v>0.43024362317763437</v>
      </c>
      <c r="G3250">
        <f t="shared" si="50"/>
        <v>380701226</v>
      </c>
      <c r="H3250">
        <f>G3250/F$4</f>
        <v>0.17727782306134598</v>
      </c>
    </row>
    <row r="3251" spans="3:8" x14ac:dyDescent="0.25">
      <c r="C3251">
        <f>MOD(B$1*C3250,B$4)</f>
        <v>224572558</v>
      </c>
      <c r="D3251">
        <f>C3251/B$4</f>
        <v>0.10457474650096835</v>
      </c>
      <c r="G3251">
        <f t="shared" si="50"/>
        <v>1091725105</v>
      </c>
      <c r="H3251">
        <f>G3251/F$4</f>
        <v>0.508374118017207</v>
      </c>
    </row>
    <row r="3252" spans="3:8" x14ac:dyDescent="0.25">
      <c r="C3252">
        <f>MOD(B$1*C3251,B$4)</f>
        <v>1262214527</v>
      </c>
      <c r="D3252">
        <f>C3252/B$4</f>
        <v>0.58776444177504839</v>
      </c>
      <c r="G3252">
        <f t="shared" si="50"/>
        <v>523563903</v>
      </c>
      <c r="H3252">
        <f>G3252/F$4</f>
        <v>0.24380344117237415</v>
      </c>
    </row>
    <row r="3253" spans="3:8" x14ac:dyDescent="0.25">
      <c r="C3253">
        <f>MOD(B$1*C3252,B$4)</f>
        <v>1196090223</v>
      </c>
      <c r="D3253">
        <f>C3253/B$4</f>
        <v>0.55697291323774167</v>
      </c>
      <c r="G3253">
        <f t="shared" si="50"/>
        <v>1298020098</v>
      </c>
      <c r="H3253">
        <f>G3253/F$4</f>
        <v>0.60443771006746116</v>
      </c>
    </row>
    <row r="3254" spans="3:8" x14ac:dyDescent="0.25">
      <c r="C3254">
        <f>MOD(B$1*C3253,B$4)</f>
        <v>93958394</v>
      </c>
      <c r="D3254">
        <f>C3254/B$4</f>
        <v>4.3752786723781745E-2</v>
      </c>
      <c r="G3254">
        <f t="shared" si="50"/>
        <v>1684904996</v>
      </c>
      <c r="H3254">
        <f>G3254/F$4</f>
        <v>0.78459502979395679</v>
      </c>
    </row>
    <row r="3255" spans="3:8" x14ac:dyDescent="0.25">
      <c r="C3255">
        <f>MOD(B$1*C3254,B$4)</f>
        <v>758247413</v>
      </c>
      <c r="D3255">
        <f>C3255/B$4</f>
        <v>0.35308646659976173</v>
      </c>
      <c r="G3255">
        <f t="shared" si="50"/>
        <v>1478902566</v>
      </c>
      <c r="H3255">
        <f>G3255/F$4</f>
        <v>0.68866767300696474</v>
      </c>
    </row>
    <row r="3256" spans="3:8" x14ac:dyDescent="0.25">
      <c r="C3256">
        <f>MOD(B$1*C3255,B$4)</f>
        <v>696308993</v>
      </c>
      <c r="D3256">
        <f>C3256/B$4</f>
        <v>0.32424414219532355</v>
      </c>
      <c r="G3256">
        <f t="shared" si="50"/>
        <v>939700520</v>
      </c>
      <c r="H3256">
        <f>G3256/F$4</f>
        <v>0.43758215403071704</v>
      </c>
    </row>
    <row r="3257" spans="3:8" x14ac:dyDescent="0.25">
      <c r="C3257">
        <f>MOD(B$1*C3256,B$4)</f>
        <v>1226852848</v>
      </c>
      <c r="D3257">
        <f>C3257/B$4</f>
        <v>0.57129787680287747</v>
      </c>
      <c r="G3257">
        <f t="shared" si="50"/>
        <v>951903738</v>
      </c>
      <c r="H3257">
        <f>G3257/F$4</f>
        <v>0.44326472023654018</v>
      </c>
    </row>
    <row r="3258" spans="3:8" x14ac:dyDescent="0.25">
      <c r="C3258">
        <f>MOD(B$1*C3257,B$4)</f>
        <v>1725321489</v>
      </c>
      <c r="D3258">
        <f>C3258/B$4</f>
        <v>0.80341542596156501</v>
      </c>
      <c r="G3258">
        <f t="shared" si="50"/>
        <v>2040442199</v>
      </c>
      <c r="H3258">
        <f>G3258/F$4</f>
        <v>0.95015494150582469</v>
      </c>
    </row>
    <row r="3259" spans="3:8" x14ac:dyDescent="0.25">
      <c r="C3259">
        <f>MOD(B$1*C3258,B$4)</f>
        <v>6580182</v>
      </c>
      <c r="D3259">
        <f>C3259/B$4</f>
        <v>3.0641360222660638E-3</v>
      </c>
      <c r="G3259">
        <f t="shared" si="50"/>
        <v>545683786</v>
      </c>
      <c r="H3259">
        <f>G3259/F$4</f>
        <v>0.2541038143700472</v>
      </c>
    </row>
    <row r="3260" spans="3:8" x14ac:dyDescent="0.25">
      <c r="C3260">
        <f>MOD(B$1*C3259,B$4)</f>
        <v>1071452877</v>
      </c>
      <c r="D3260">
        <f>C3260/B$4</f>
        <v>0.49893412622573513</v>
      </c>
      <c r="G3260">
        <f t="shared" si="50"/>
        <v>1552222748</v>
      </c>
      <c r="H3260">
        <f>G3260/F$4</f>
        <v>0.7228100433586212</v>
      </c>
    </row>
    <row r="3261" spans="3:8" x14ac:dyDescent="0.25">
      <c r="C3261">
        <f>MOD(B$1*C3260,B$4)</f>
        <v>1258123644</v>
      </c>
      <c r="D3261">
        <f>C3261/B$4</f>
        <v>0.58585947593015597</v>
      </c>
      <c r="G3261">
        <f t="shared" si="50"/>
        <v>576386016</v>
      </c>
      <c r="H3261">
        <f>G3261/F$4</f>
        <v>0.268400654321723</v>
      </c>
    </row>
    <row r="3262" spans="3:8" x14ac:dyDescent="0.25">
      <c r="C3262">
        <f>MOD(B$1*C3261,B$4)</f>
        <v>1160096346</v>
      </c>
      <c r="D3262">
        <f>C3262/B$4</f>
        <v>0.54021195813092027</v>
      </c>
      <c r="G3262">
        <f t="shared" si="50"/>
        <v>21043431</v>
      </c>
      <c r="H3262">
        <f>G3262/F$4</f>
        <v>9.7991111733946538E-3</v>
      </c>
    </row>
    <row r="3263" spans="3:8" x14ac:dyDescent="0.25">
      <c r="C3263">
        <f>MOD(B$1*C3262,B$4)</f>
        <v>735256109</v>
      </c>
      <c r="D3263">
        <f>C3263/B$4</f>
        <v>0.3423803063772527</v>
      </c>
      <c r="G3263">
        <f t="shared" si="50"/>
        <v>1489630845</v>
      </c>
      <c r="H3263">
        <f>G3263/F$4</f>
        <v>0.69366341721902758</v>
      </c>
    </row>
    <row r="3264" spans="3:8" x14ac:dyDescent="0.25">
      <c r="C3264">
        <f>MOD(B$1*C3263,B$4)</f>
        <v>828519125</v>
      </c>
      <c r="D3264">
        <f>C3264/B$4</f>
        <v>0.38580928248623819</v>
      </c>
      <c r="G3264">
        <f t="shared" si="50"/>
        <v>861259325</v>
      </c>
      <c r="H3264">
        <f>G3264/F$4</f>
        <v>0.40105512617205041</v>
      </c>
    </row>
    <row r="3265" spans="3:8" x14ac:dyDescent="0.25">
      <c r="C3265">
        <f>MOD(B$1*C3264,B$4)</f>
        <v>636966727</v>
      </c>
      <c r="D3265">
        <f>C3265/B$4</f>
        <v>0.29661074620513744</v>
      </c>
      <c r="G3265">
        <f t="shared" si="50"/>
        <v>1145698631</v>
      </c>
      <c r="H3265">
        <f>G3265/F$4</f>
        <v>0.53350749962660837</v>
      </c>
    </row>
    <row r="3266" spans="3:8" x14ac:dyDescent="0.25">
      <c r="C3266">
        <f>MOD(B$1*C3265,B$4)</f>
        <v>293800394</v>
      </c>
      <c r="D3266">
        <f>C3266/B$4</f>
        <v>0.13681146974526881</v>
      </c>
      <c r="G3266">
        <f t="shared" si="50"/>
        <v>1418516351</v>
      </c>
      <c r="H3266">
        <f>G3266/F$4</f>
        <v>0.66054815038132864</v>
      </c>
    </row>
    <row r="3267" spans="3:8" x14ac:dyDescent="0.25">
      <c r="C3267">
        <f>MOD(B$1*C3266,B$4)</f>
        <v>838317505</v>
      </c>
      <c r="D3267">
        <f>C3267/B$4</f>
        <v>0.39037200873269329</v>
      </c>
      <c r="G3267">
        <f t="shared" ref="G3267:G3330" si="51">MOD(F$1*G3266+F$2,F$4)</f>
        <v>1788350046</v>
      </c>
      <c r="H3267">
        <f>G3267/F$4</f>
        <v>0.8327653849650013</v>
      </c>
    </row>
    <row r="3268" spans="3:8" x14ac:dyDescent="0.25">
      <c r="C3268">
        <f>MOD(B$1*C3267,B$4)</f>
        <v>2109582215</v>
      </c>
      <c r="D3268">
        <f>C3268/B$4</f>
        <v>0.98235077037585472</v>
      </c>
      <c r="G3268">
        <f t="shared" si="51"/>
        <v>618103846</v>
      </c>
      <c r="H3268">
        <f>G3268/F$4</f>
        <v>0.28782703275225452</v>
      </c>
    </row>
    <row r="3269" spans="3:8" x14ac:dyDescent="0.25">
      <c r="C3269">
        <f>MOD(B$1*C3268,B$4)</f>
        <v>793275535</v>
      </c>
      <c r="D3269">
        <f>C3269/B$4</f>
        <v>0.36939770698984981</v>
      </c>
      <c r="G3269">
        <f t="shared" si="51"/>
        <v>1092943319</v>
      </c>
      <c r="H3269">
        <f>G3269/F$4</f>
        <v>0.50894139311692743</v>
      </c>
    </row>
    <row r="3270" spans="3:8" x14ac:dyDescent="0.25">
      <c r="C3270">
        <f>MOD(B$1*C3269,B$4)</f>
        <v>1003436169</v>
      </c>
      <c r="D3270">
        <f>C3270/B$4</f>
        <v>0.46726137840527177</v>
      </c>
      <c r="G3270">
        <f t="shared" si="51"/>
        <v>1670733778</v>
      </c>
      <c r="H3270">
        <f>G3270/F$4</f>
        <v>0.77799604217428531</v>
      </c>
    </row>
    <row r="3271" spans="3:8" x14ac:dyDescent="0.25">
      <c r="C3271">
        <f>MOD(B$1*C3270,B$4)</f>
        <v>562612492</v>
      </c>
      <c r="D3271">
        <f>C3271/B$4</f>
        <v>0.26198685740213229</v>
      </c>
      <c r="G3271">
        <f t="shared" si="51"/>
        <v>1673926457</v>
      </c>
      <c r="H3271">
        <f>G3271/F$4</f>
        <v>0.77948274918807803</v>
      </c>
    </row>
    <row r="3272" spans="3:8" x14ac:dyDescent="0.25">
      <c r="C3272">
        <f>MOD(B$1*C3271,B$4)</f>
        <v>457655303</v>
      </c>
      <c r="D3272">
        <f>C3272/B$4</f>
        <v>0.21311235763743164</v>
      </c>
      <c r="G3272">
        <f t="shared" si="51"/>
        <v>1646191235</v>
      </c>
      <c r="H3272">
        <f>G3272/F$4</f>
        <v>0.76656753000177791</v>
      </c>
    </row>
    <row r="3273" spans="3:8" x14ac:dyDescent="0.25">
      <c r="C3273">
        <f>MOD(B$1*C3272,B$4)</f>
        <v>1673737614</v>
      </c>
      <c r="D3273">
        <f>C3273/B$4</f>
        <v>0.77939481231355801</v>
      </c>
      <c r="G3273">
        <f t="shared" si="51"/>
        <v>1504266480</v>
      </c>
      <c r="H3273">
        <f>G3273/F$4</f>
        <v>0.70047866585686736</v>
      </c>
    </row>
    <row r="3274" spans="3:8" x14ac:dyDescent="0.25">
      <c r="C3274">
        <f>MOD(B$1*C3273,B$4)</f>
        <v>619786445</v>
      </c>
      <c r="D3274">
        <f>C3274/B$4</f>
        <v>0.28861055396898211</v>
      </c>
      <c r="G3274">
        <f t="shared" si="51"/>
        <v>2029241012</v>
      </c>
      <c r="H3274">
        <f>G3274/F$4</f>
        <v>0.94493898234560103</v>
      </c>
    </row>
    <row r="3275" spans="3:8" x14ac:dyDescent="0.25">
      <c r="C3275">
        <f>MOD(B$1*C3274,B$4)</f>
        <v>1455093165</v>
      </c>
      <c r="D3275">
        <f>C3275/B$4</f>
        <v>0.6775805566821157</v>
      </c>
      <c r="G3275">
        <f t="shared" si="51"/>
        <v>1265894813</v>
      </c>
      <c r="H3275">
        <f>G3275/F$4</f>
        <v>0.58947820849226706</v>
      </c>
    </row>
    <row r="3276" spans="3:8" x14ac:dyDescent="0.25">
      <c r="C3276">
        <f>MOD(B$1*C3275,B$4)</f>
        <v>207052119</v>
      </c>
      <c r="D3276">
        <f>C3276/B$4</f>
        <v>9.6416156318232485E-2</v>
      </c>
      <c r="G3276">
        <f t="shared" si="51"/>
        <v>773635398</v>
      </c>
      <c r="H3276">
        <f>G3276/F$4</f>
        <v>0.36025205550727063</v>
      </c>
    </row>
    <row r="3277" spans="3:8" x14ac:dyDescent="0.25">
      <c r="C3277">
        <f>MOD(B$1*C3276,B$4)</f>
        <v>1001455893</v>
      </c>
      <c r="D3277">
        <f>C3277/B$4</f>
        <v>0.46633924053345771</v>
      </c>
      <c r="G3277">
        <f t="shared" si="51"/>
        <v>1624139384</v>
      </c>
      <c r="H3277">
        <f>G3277/F$4</f>
        <v>0.75629883667281772</v>
      </c>
    </row>
    <row r="3278" spans="3:8" x14ac:dyDescent="0.25">
      <c r="C3278">
        <f>MOD(B$1*C3277,B$4)</f>
        <v>1639852112</v>
      </c>
      <c r="D3278">
        <f>C3278/B$4</f>
        <v>0.76361564582382124</v>
      </c>
      <c r="G3278">
        <f t="shared" si="51"/>
        <v>245994007</v>
      </c>
      <c r="H3278">
        <f>G3278/F$4</f>
        <v>0.11454988602295046</v>
      </c>
    </row>
    <row r="3279" spans="3:8" x14ac:dyDescent="0.25">
      <c r="C3279">
        <f>MOD(B$1*C3278,B$4)</f>
        <v>189320786</v>
      </c>
      <c r="D3279">
        <f>C3279/B$4</f>
        <v>8.8159360963925418E-2</v>
      </c>
      <c r="G3279">
        <f t="shared" si="51"/>
        <v>515259310</v>
      </c>
      <c r="H3279">
        <f>G3279/F$4</f>
        <v>0.23993631370362653</v>
      </c>
    </row>
    <row r="3280" spans="3:8" x14ac:dyDescent="0.25">
      <c r="C3280">
        <f>MOD(B$1*C3279,B$4)</f>
        <v>1491169095</v>
      </c>
      <c r="D3280">
        <f>C3280/B$4</f>
        <v>0.69437972069456233</v>
      </c>
      <c r="G3280">
        <f t="shared" si="51"/>
        <v>1309162602</v>
      </c>
      <c r="H3280">
        <f>G3280/F$4</f>
        <v>0.60962634282634887</v>
      </c>
    </row>
    <row r="3281" spans="3:8" x14ac:dyDescent="0.25">
      <c r="C3281">
        <f>MOD(B$1*C3280,B$4)</f>
        <v>944819175</v>
      </c>
      <c r="D3281">
        <f>C3281/B$4</f>
        <v>0.43996571350841118</v>
      </c>
      <c r="G3281">
        <f t="shared" si="51"/>
        <v>2125892435</v>
      </c>
      <c r="H3281">
        <f>G3281/F$4</f>
        <v>0.98994580842086388</v>
      </c>
    </row>
    <row r="3282" spans="3:8" x14ac:dyDescent="0.25">
      <c r="C3282">
        <f>MOD(B$1*C3281,B$4)</f>
        <v>1081788307</v>
      </c>
      <c r="D3282">
        <f>C3282/B$4</f>
        <v>0.50374693586665531</v>
      </c>
      <c r="G3282">
        <f t="shared" si="51"/>
        <v>41240395</v>
      </c>
      <c r="H3282">
        <f>G3282/F$4</f>
        <v>1.920405543372224E-2</v>
      </c>
    </row>
    <row r="3283" spans="3:8" x14ac:dyDescent="0.25">
      <c r="C3283">
        <f>MOD(B$1*C3282,B$4)</f>
        <v>1019520247</v>
      </c>
      <c r="D3283">
        <f>C3283/B$4</f>
        <v>0.47475111087539751</v>
      </c>
      <c r="G3283">
        <f t="shared" si="51"/>
        <v>1637588567</v>
      </c>
      <c r="H3283">
        <f>G3283/F$4</f>
        <v>0.76256160054475142</v>
      </c>
    </row>
    <row r="3284" spans="3:8" x14ac:dyDescent="0.25">
      <c r="C3284">
        <f>MOD(B$1*C3283,B$4)</f>
        <v>304771916</v>
      </c>
      <c r="D3284">
        <f>C3284/B$4</f>
        <v>0.14192048280589306</v>
      </c>
      <c r="G3284">
        <f t="shared" si="51"/>
        <v>800629753</v>
      </c>
      <c r="H3284">
        <f>G3284/F$4</f>
        <v>0.37282228161246622</v>
      </c>
    </row>
    <row r="3285" spans="3:8" x14ac:dyDescent="0.25">
      <c r="C3285">
        <f>MOD(B$1*C3284,B$4)</f>
        <v>553094117</v>
      </c>
      <c r="D3285">
        <f>C3285/B$4</f>
        <v>0.25755451864449053</v>
      </c>
      <c r="G3285">
        <f t="shared" si="51"/>
        <v>51730705</v>
      </c>
      <c r="H3285">
        <f>G3285/F$4</f>
        <v>2.4088986694854212E-2</v>
      </c>
    </row>
    <row r="3286" spans="3:8" x14ac:dyDescent="0.25">
      <c r="C3286">
        <f>MOD(B$1*C3285,B$4)</f>
        <v>1543600203</v>
      </c>
      <c r="D3286">
        <f>C3286/B$4</f>
        <v>0.71879485795218256</v>
      </c>
      <c r="G3286">
        <f t="shared" si="51"/>
        <v>1854569683</v>
      </c>
      <c r="H3286">
        <f>G3286/F$4</f>
        <v>0.86360130638983157</v>
      </c>
    </row>
    <row r="3287" spans="3:8" x14ac:dyDescent="0.25">
      <c r="C3287">
        <f>MOD(B$1*C3286,B$4)</f>
        <v>1686156061</v>
      </c>
      <c r="D3287">
        <f>C3287/B$4</f>
        <v>0.78517760233263378</v>
      </c>
      <c r="G3287">
        <f t="shared" si="51"/>
        <v>1175013759</v>
      </c>
      <c r="H3287">
        <f>G3287/F$4</f>
        <v>0.54715841987503622</v>
      </c>
    </row>
    <row r="3288" spans="3:8" x14ac:dyDescent="0.25">
      <c r="C3288">
        <f>MOD(B$1*C3287,B$4)</f>
        <v>1030711415</v>
      </c>
      <c r="D3288">
        <f>C3288/B$4</f>
        <v>0.47996240457518136</v>
      </c>
      <c r="G3288">
        <f t="shared" si="51"/>
        <v>196633837</v>
      </c>
      <c r="H3288">
        <f>G3288/F$4</f>
        <v>9.1564765708318341E-2</v>
      </c>
    </row>
    <row r="3289" spans="3:8" x14ac:dyDescent="0.25">
      <c r="C3289">
        <f>MOD(B$1*C3288,B$4)</f>
        <v>1563655203</v>
      </c>
      <c r="D3289">
        <f>C3289/B$4</f>
        <v>0.72813369507348802</v>
      </c>
      <c r="G3289">
        <f t="shared" si="51"/>
        <v>1995053509</v>
      </c>
      <c r="H3289">
        <f>G3289/F$4</f>
        <v>0.92901918568137065</v>
      </c>
    </row>
    <row r="3290" spans="3:8" x14ac:dyDescent="0.25">
      <c r="C3290">
        <f>MOD(B$1*C3289,B$4)</f>
        <v>1595608482</v>
      </c>
      <c r="D3290">
        <f>C3290/B$4</f>
        <v>0.74301310011326016</v>
      </c>
      <c r="G3290">
        <f t="shared" si="51"/>
        <v>54665641</v>
      </c>
      <c r="H3290">
        <f>G3290/F$4</f>
        <v>2.5455672771416454E-2</v>
      </c>
    </row>
    <row r="3291" spans="3:8" x14ac:dyDescent="0.25">
      <c r="C3291">
        <f>MOD(B$1*C3290,B$4)</f>
        <v>1763456885</v>
      </c>
      <c r="D3291">
        <f>C3291/B$4</f>
        <v>0.8211736035631847</v>
      </c>
      <c r="G3291">
        <f t="shared" si="51"/>
        <v>1789915154</v>
      </c>
      <c r="H3291">
        <f>G3291/F$4</f>
        <v>0.83349419517139633</v>
      </c>
    </row>
    <row r="3292" spans="3:8" x14ac:dyDescent="0.25">
      <c r="C3292">
        <f>MOD(B$1*C3291,B$4)</f>
        <v>998053948</v>
      </c>
      <c r="D3292">
        <f>C3292/B$4</f>
        <v>0.4647550864446699</v>
      </c>
      <c r="G3292">
        <f t="shared" si="51"/>
        <v>1153070238</v>
      </c>
      <c r="H3292">
        <f>G3292/F$4</f>
        <v>0.5369401716333535</v>
      </c>
    </row>
    <row r="3293" spans="3:8" x14ac:dyDescent="0.25">
      <c r="C3293">
        <f>MOD(B$1*C3292,B$4)</f>
        <v>297937319</v>
      </c>
      <c r="D3293">
        <f>C3293/B$4</f>
        <v>0.13873787556716141</v>
      </c>
      <c r="G3293">
        <f t="shared" si="51"/>
        <v>759063674</v>
      </c>
      <c r="H3293">
        <f>G3293/F$4</f>
        <v>0.3534665677479778</v>
      </c>
    </row>
    <row r="3294" spans="3:8" x14ac:dyDescent="0.25">
      <c r="C3294">
        <f>MOD(B$1*C3293,B$4)</f>
        <v>1648139276</v>
      </c>
      <c r="D3294">
        <f>C3294/B$4</f>
        <v>0.7674746572819886</v>
      </c>
      <c r="G3294">
        <f t="shared" si="51"/>
        <v>1530309874</v>
      </c>
      <c r="H3294">
        <f>G3294/F$4</f>
        <v>0.71260606623841727</v>
      </c>
    </row>
    <row r="3295" spans="3:8" x14ac:dyDescent="0.25">
      <c r="C3295">
        <f>MOD(B$1*C3294,B$4)</f>
        <v>2032732726</v>
      </c>
      <c r="D3295">
        <f>C3295/B$4</f>
        <v>0.94656493838250866</v>
      </c>
      <c r="G3295">
        <f t="shared" si="51"/>
        <v>1653899982</v>
      </c>
      <c r="H3295">
        <f>G3295/F$4</f>
        <v>0.77015719505499913</v>
      </c>
    </row>
    <row r="3296" spans="3:8" x14ac:dyDescent="0.25">
      <c r="C3296">
        <f>MOD(B$1*C3295,B$4)</f>
        <v>1969069406</v>
      </c>
      <c r="D3296">
        <f>C3296/B$4</f>
        <v>0.91691939482321938</v>
      </c>
      <c r="G3296">
        <f t="shared" si="51"/>
        <v>68674842</v>
      </c>
      <c r="H3296">
        <f>G3296/F$4</f>
        <v>3.1979215346267083E-2</v>
      </c>
    </row>
    <row r="3297" spans="3:8" x14ac:dyDescent="0.25">
      <c r="C3297">
        <f>MOD(B$1*C3296,B$4)</f>
        <v>1426506372</v>
      </c>
      <c r="D3297">
        <f>C3297/B$4</f>
        <v>0.66426879384753701</v>
      </c>
      <c r="G3297">
        <f t="shared" si="51"/>
        <v>1019355191</v>
      </c>
      <c r="H3297">
        <f>G3297/F$4</f>
        <v>0.47467425068592384</v>
      </c>
    </row>
    <row r="3298" spans="3:8" x14ac:dyDescent="0.25">
      <c r="C3298">
        <f>MOD(B$1*C3297,B$4)</f>
        <v>785159096</v>
      </c>
      <c r="D3298">
        <f>C3298/B$4</f>
        <v>0.36561819555499508</v>
      </c>
      <c r="G3298">
        <f t="shared" si="51"/>
        <v>1825647154</v>
      </c>
      <c r="H3298">
        <f>G3298/F$4</f>
        <v>0.85013320429722461</v>
      </c>
    </row>
    <row r="3299" spans="3:8" x14ac:dyDescent="0.25">
      <c r="C3299">
        <f>MOD(B$1*C3298,B$4)</f>
        <v>2029399304</v>
      </c>
      <c r="D3299">
        <f>C3299/B$4</f>
        <v>0.94501269280212596</v>
      </c>
      <c r="G3299">
        <f t="shared" si="51"/>
        <v>405373078</v>
      </c>
      <c r="H3299">
        <f>G3299/F$4</f>
        <v>0.18876654942928187</v>
      </c>
    </row>
    <row r="3300" spans="3:8" x14ac:dyDescent="0.25">
      <c r="C3300">
        <f>MOD(B$1*C3299,B$4)</f>
        <v>1778820674</v>
      </c>
      <c r="D3300">
        <f>C3300/B$4</f>
        <v>0.82832792533018063</v>
      </c>
      <c r="G3300">
        <f t="shared" si="51"/>
        <v>1287197798</v>
      </c>
      <c r="H3300">
        <f>G3300/F$4</f>
        <v>0.59939818391548383</v>
      </c>
    </row>
    <row r="3301" spans="3:8" x14ac:dyDescent="0.25">
      <c r="C3301">
        <f>MOD(B$1*C3300,B$4)</f>
        <v>1519218031</v>
      </c>
      <c r="D3301">
        <f>C3301/B$4</f>
        <v>0.70744102434601686</v>
      </c>
      <c r="G3301">
        <f t="shared" si="51"/>
        <v>183135244</v>
      </c>
      <c r="H3301">
        <f>G3301/F$4</f>
        <v>8.5278993512168055E-2</v>
      </c>
    </row>
    <row r="3302" spans="3:8" x14ac:dyDescent="0.25">
      <c r="C3302">
        <f>MOD(B$1*C3301,B$4)</f>
        <v>2064367834</v>
      </c>
      <c r="D3302">
        <f>C3302/B$4</f>
        <v>0.96129618350476775</v>
      </c>
      <c r="G3302">
        <f t="shared" si="51"/>
        <v>609983893</v>
      </c>
      <c r="H3302">
        <f>G3302/F$4</f>
        <v>0.28404588498363548</v>
      </c>
    </row>
    <row r="3303" spans="3:8" x14ac:dyDescent="0.25">
      <c r="C3303">
        <f>MOD(B$1*C3302,B$4)</f>
        <v>1084385106</v>
      </c>
      <c r="D3303">
        <f>C3303/B$4</f>
        <v>0.50495616463243786</v>
      </c>
      <c r="G3303">
        <f t="shared" si="51"/>
        <v>2059846656</v>
      </c>
      <c r="H3303">
        <f>G3303/F$4</f>
        <v>0.95919084593616</v>
      </c>
    </row>
    <row r="3304" spans="3:8" x14ac:dyDescent="0.25">
      <c r="C3304">
        <f>MOD(B$1*C3303,B$4)</f>
        <v>1714248100</v>
      </c>
      <c r="D3304">
        <f>C3304/B$4</f>
        <v>0.79825897738256446</v>
      </c>
      <c r="G3304">
        <f t="shared" si="51"/>
        <v>258878241</v>
      </c>
      <c r="H3304">
        <f>G3304/F$4</f>
        <v>0.12054957501615844</v>
      </c>
    </row>
    <row r="3305" spans="3:8" x14ac:dyDescent="0.25">
      <c r="C3305">
        <f>MOD(B$1*C3304,B$4)</f>
        <v>727208548</v>
      </c>
      <c r="D3305">
        <f>C3305/B$4</f>
        <v>0.33863286876056009</v>
      </c>
      <c r="G3305">
        <f t="shared" si="51"/>
        <v>164731801</v>
      </c>
      <c r="H3305">
        <f>G3305/F$4</f>
        <v>7.6709222549902839E-2</v>
      </c>
    </row>
    <row r="3306" spans="3:8" x14ac:dyDescent="0.25">
      <c r="C3306">
        <f>MOD(B$1*C3305,B$4)</f>
        <v>864631159</v>
      </c>
      <c r="D3306">
        <f>C3306/B$4</f>
        <v>0.40262525873380955</v>
      </c>
      <c r="G3306">
        <f t="shared" si="51"/>
        <v>540962560</v>
      </c>
      <c r="H3306">
        <f>G3306/F$4</f>
        <v>0.25190532219219269</v>
      </c>
    </row>
    <row r="3307" spans="3:8" x14ac:dyDescent="0.25">
      <c r="C3307">
        <f>MOD(B$1*C3306,B$4)</f>
        <v>1981533711</v>
      </c>
      <c r="D3307">
        <f>C3307/B$4</f>
        <v>0.9227235391376184</v>
      </c>
      <c r="G3307">
        <f t="shared" si="51"/>
        <v>1659472305</v>
      </c>
      <c r="H3307">
        <f>G3307/F$4</f>
        <v>0.77275201015768202</v>
      </c>
    </row>
    <row r="3308" spans="3:8" x14ac:dyDescent="0.25">
      <c r="C3308">
        <f>MOD(B$1*C3307,B$4)</f>
        <v>460683101</v>
      </c>
      <c r="D3308">
        <f>C3308/B$4</f>
        <v>0.21452228595247599</v>
      </c>
      <c r="G3308">
        <f t="shared" si="51"/>
        <v>1380910682</v>
      </c>
      <c r="H3308">
        <f>G3308/F$4</f>
        <v>0.64303664613656542</v>
      </c>
    </row>
    <row r="3309" spans="3:8" x14ac:dyDescent="0.25">
      <c r="C3309">
        <f>MOD(B$1*C3308,B$4)</f>
        <v>1022331072</v>
      </c>
      <c r="D3309">
        <f>C3309/B$4</f>
        <v>0.4760600032639038</v>
      </c>
      <c r="G3309">
        <f t="shared" si="51"/>
        <v>1110063381</v>
      </c>
      <c r="H3309">
        <f>G3309/F$4</f>
        <v>0.5169135432303481</v>
      </c>
    </row>
    <row r="3310" spans="3:8" x14ac:dyDescent="0.25">
      <c r="C3310">
        <f>MOD(B$1*C3309,B$4)</f>
        <v>301667457</v>
      </c>
      <c r="D3310">
        <f>C3310/B$4</f>
        <v>0.14047485643088578</v>
      </c>
      <c r="G3310">
        <f t="shared" si="51"/>
        <v>1644807114</v>
      </c>
      <c r="H3310">
        <f>G3310/F$4</f>
        <v>0.76592299843482814</v>
      </c>
    </row>
    <row r="3311" spans="3:8" x14ac:dyDescent="0.25">
      <c r="C3311">
        <f>MOD(B$1*C3310,B$4)</f>
        <v>2063542879</v>
      </c>
      <c r="D3311">
        <f>C3311/B$4</f>
        <v>0.96091203389731794</v>
      </c>
      <c r="G3311">
        <f t="shared" si="51"/>
        <v>1863664950</v>
      </c>
      <c r="H3311">
        <f>G3311/F$4</f>
        <v>0.86783662013143148</v>
      </c>
    </row>
    <row r="3312" spans="3:8" x14ac:dyDescent="0.25">
      <c r="C3312">
        <f>MOD(B$1*C3311,B$4)</f>
        <v>104268303</v>
      </c>
      <c r="D3312">
        <f>C3312/B$4</f>
        <v>4.8553712222982992E-2</v>
      </c>
      <c r="G3312">
        <f t="shared" si="51"/>
        <v>1567827291</v>
      </c>
      <c r="H3312">
        <f>G3312/F$4</f>
        <v>0.73007647494323391</v>
      </c>
    </row>
    <row r="3313" spans="3:8" x14ac:dyDescent="0.25">
      <c r="C3313">
        <f>MOD(B$1*C3312,B$4)</f>
        <v>90712569</v>
      </c>
      <c r="D3313">
        <f>C3313/B$4</f>
        <v>4.2241331675202276E-2</v>
      </c>
      <c r="G3313">
        <f t="shared" si="51"/>
        <v>848935283</v>
      </c>
      <c r="H3313">
        <f>G3313/F$4</f>
        <v>0.39531629690682341</v>
      </c>
    </row>
    <row r="3314" spans="3:8" x14ac:dyDescent="0.25">
      <c r="C3314">
        <f>MOD(B$1*C3313,B$4)</f>
        <v>2040241460</v>
      </c>
      <c r="D3314">
        <f>C3314/B$4</f>
        <v>0.9500614651246283</v>
      </c>
      <c r="G3314">
        <f t="shared" si="51"/>
        <v>173954849</v>
      </c>
      <c r="H3314">
        <f>G3314/F$4</f>
        <v>8.1004038956483851E-2</v>
      </c>
    </row>
    <row r="3315" spans="3:8" x14ac:dyDescent="0.25">
      <c r="C3315">
        <f>MOD(B$1*C3314,B$4)</f>
        <v>1466826571</v>
      </c>
      <c r="D3315">
        <f>C3315/B$4</f>
        <v>0.68304434962712435</v>
      </c>
      <c r="G3315">
        <f t="shared" si="51"/>
        <v>933907712</v>
      </c>
      <c r="H3315">
        <f>G3315/F$4</f>
        <v>0.43488466759905436</v>
      </c>
    </row>
    <row r="3316" spans="3:8" x14ac:dyDescent="0.25">
      <c r="C3316">
        <f>MOD(B$1*C3315,B$4)</f>
        <v>1989394884</v>
      </c>
      <c r="D3316">
        <f>C3316/B$4</f>
        <v>0.92638418307825188</v>
      </c>
      <c r="G3316">
        <f t="shared" si="51"/>
        <v>228943797</v>
      </c>
      <c r="H3316">
        <f>G3316/F$4</f>
        <v>0.10661026328178601</v>
      </c>
    </row>
    <row r="3317" spans="3:8" x14ac:dyDescent="0.25">
      <c r="C3317">
        <f>MOD(B$1*C3316,B$4)</f>
        <v>1586915245</v>
      </c>
      <c r="D3317">
        <f>C3317/B$4</f>
        <v>0.73896499617908384</v>
      </c>
      <c r="G3317">
        <f t="shared" si="51"/>
        <v>1715188538</v>
      </c>
      <c r="H3317">
        <f>G3317/F$4</f>
        <v>0.79869690295248152</v>
      </c>
    </row>
    <row r="3318" spans="3:8" x14ac:dyDescent="0.25">
      <c r="C3318">
        <f>MOD(B$1*C3317,B$4)</f>
        <v>1685110622</v>
      </c>
      <c r="D3318">
        <f>C3318/B$4</f>
        <v>0.78469078186186536</v>
      </c>
      <c r="G3318">
        <f t="shared" si="51"/>
        <v>1500768621</v>
      </c>
      <c r="H3318">
        <f>G3318/F$4</f>
        <v>0.698849848331348</v>
      </c>
    </row>
    <row r="3319" spans="3:8" x14ac:dyDescent="0.25">
      <c r="C3319">
        <f>MOD(B$1*C3318,B$4)</f>
        <v>639887318</v>
      </c>
      <c r="D3319">
        <f>C3319/B$4</f>
        <v>0.29797075237053017</v>
      </c>
      <c r="G3319">
        <f t="shared" si="51"/>
        <v>1222783268</v>
      </c>
      <c r="H3319">
        <f>G3319/F$4</f>
        <v>0.56940283094039323</v>
      </c>
    </row>
    <row r="3320" spans="3:8" x14ac:dyDescent="0.25">
      <c r="C3320">
        <f>MOD(B$1*C3319,B$4)</f>
        <v>2135533097</v>
      </c>
      <c r="D3320">
        <f>C3320/B$4</f>
        <v>0.99443509150037313</v>
      </c>
      <c r="G3320">
        <f t="shared" si="51"/>
        <v>2047371269</v>
      </c>
      <c r="H3320">
        <f>G3320/F$4</f>
        <v>0.95338154116337259</v>
      </c>
    </row>
    <row r="3321" spans="3:8" x14ac:dyDescent="0.25">
      <c r="C3321">
        <f>MOD(B$1*C3320,B$4)</f>
        <v>1010568968</v>
      </c>
      <c r="D3321">
        <f>C3321/B$4</f>
        <v>0.47058284677126577</v>
      </c>
      <c r="G3321">
        <f t="shared" si="51"/>
        <v>1038446338</v>
      </c>
      <c r="H3321">
        <f>G3321/F$4</f>
        <v>0.48356425877826487</v>
      </c>
    </row>
    <row r="3322" spans="3:8" x14ac:dyDescent="0.25">
      <c r="C3322">
        <f>MOD(B$1*C3321,B$4)</f>
        <v>184481053</v>
      </c>
      <c r="D3322">
        <f>C3322/B$4</f>
        <v>8.5905684663870219E-2</v>
      </c>
      <c r="G3322">
        <f t="shared" si="51"/>
        <v>568007733</v>
      </c>
      <c r="H3322">
        <f>G3322/F$4</f>
        <v>0.26449921227269768</v>
      </c>
    </row>
    <row r="3323" spans="3:8" x14ac:dyDescent="0.25">
      <c r="C3323">
        <f>MOD(B$1*C3322,B$4)</f>
        <v>1754155150</v>
      </c>
      <c r="D3323">
        <f>C3323/B$4</f>
        <v>0.81684214566687219</v>
      </c>
      <c r="G3323">
        <f t="shared" si="51"/>
        <v>941161752</v>
      </c>
      <c r="H3323">
        <f>G3323/F$4</f>
        <v>0.43826259320520916</v>
      </c>
    </row>
    <row r="3324" spans="3:8" x14ac:dyDescent="0.25">
      <c r="C3324">
        <f>MOD(B$1*C3323,B$4)</f>
        <v>1430100034</v>
      </c>
      <c r="D3324">
        <f>C3324/B$4</f>
        <v>0.66594222312138518</v>
      </c>
      <c r="G3324">
        <f t="shared" si="51"/>
        <v>1888509845</v>
      </c>
      <c r="H3324">
        <f>G3324/F$4</f>
        <v>0.87940592592554445</v>
      </c>
    </row>
    <row r="3325" spans="3:8" x14ac:dyDescent="0.25">
      <c r="C3325">
        <f>MOD(B$1*C3324,B$4)</f>
        <v>1054294214</v>
      </c>
      <c r="D3325">
        <f>C3325/B$4</f>
        <v>0.49094400112095476</v>
      </c>
      <c r="G3325">
        <f t="shared" si="51"/>
        <v>376666391</v>
      </c>
      <c r="H3325">
        <f>G3325/F$4</f>
        <v>0.17539895660029675</v>
      </c>
    </row>
    <row r="3326" spans="3:8" x14ac:dyDescent="0.25">
      <c r="C3326">
        <f>MOD(B$1*C3325,B$4)</f>
        <v>635283301</v>
      </c>
      <c r="D3326">
        <f>C3326/B$4</f>
        <v>0.29582683988652508</v>
      </c>
      <c r="G3326">
        <f t="shared" si="51"/>
        <v>1997729964</v>
      </c>
      <c r="H3326">
        <f>G3326/F$4</f>
        <v>0.9302655071626722</v>
      </c>
    </row>
    <row r="3327" spans="3:8" x14ac:dyDescent="0.25">
      <c r="C3327">
        <f>MOD(B$1*C3326,B$4)</f>
        <v>2065230670</v>
      </c>
      <c r="D3327">
        <f>C3327/B$4</f>
        <v>0.9616979728274504</v>
      </c>
      <c r="G3327">
        <f t="shared" si="51"/>
        <v>2088171886</v>
      </c>
      <c r="H3327">
        <f>G3327/F$4</f>
        <v>0.97238080900738988</v>
      </c>
    </row>
    <row r="3328" spans="3:8" x14ac:dyDescent="0.25">
      <c r="C3328">
        <f>MOD(B$1*C3327,B$4)</f>
        <v>553684229</v>
      </c>
      <c r="D3328">
        <f>C3328/B$4</f>
        <v>0.25782931095819422</v>
      </c>
      <c r="G3328">
        <f t="shared" si="51"/>
        <v>1727132864</v>
      </c>
      <c r="H3328">
        <f>G3328/F$4</f>
        <v>0.80425891317625475</v>
      </c>
    </row>
    <row r="3329" spans="3:8" x14ac:dyDescent="0.25">
      <c r="C3329">
        <f>MOD(B$1*C3328,B$4)</f>
        <v>724194352</v>
      </c>
      <c r="D3329">
        <f>C3329/B$4</f>
        <v>0.33722927437034866</v>
      </c>
      <c r="G3329">
        <f t="shared" si="51"/>
        <v>385592885</v>
      </c>
      <c r="H3329">
        <f>G3329/F$4</f>
        <v>0.17955567928941718</v>
      </c>
    </row>
    <row r="3330" spans="3:8" x14ac:dyDescent="0.25">
      <c r="C3330">
        <f>MOD(B$1*C3329,B$4)</f>
        <v>1744646515</v>
      </c>
      <c r="D3330">
        <f>C3330/B$4</f>
        <v>0.81241434245017097</v>
      </c>
      <c r="G3330">
        <f t="shared" si="51"/>
        <v>1701459332</v>
      </c>
      <c r="H3330">
        <f>G3330/F$4</f>
        <v>0.79230374320983132</v>
      </c>
    </row>
    <row r="3331" spans="3:8" x14ac:dyDescent="0.25">
      <c r="C3331">
        <f>MOD(B$1*C3330,B$4)</f>
        <v>532261467</v>
      </c>
      <c r="D3331">
        <f>C3331/B$4</f>
        <v>0.24785356002294159</v>
      </c>
      <c r="G3331">
        <f t="shared" ref="G3331:G3394" si="52">MOD(F$1*G3330+F$2,F$4)</f>
        <v>534753608</v>
      </c>
      <c r="H3331">
        <f>G3331/F$4</f>
        <v>0.24901405360969439</v>
      </c>
    </row>
    <row r="3332" spans="3:8" x14ac:dyDescent="0.25">
      <c r="C3332">
        <f>MOD(B$1*C3331,B$4)</f>
        <v>1449086114</v>
      </c>
      <c r="D3332">
        <f>C3332/B$4</f>
        <v>0.67478330557922983</v>
      </c>
      <c r="G3332">
        <f t="shared" si="52"/>
        <v>384831097</v>
      </c>
      <c r="H3332">
        <f>G3332/F$4</f>
        <v>0.17920094410851642</v>
      </c>
    </row>
    <row r="3333" spans="3:8" x14ac:dyDescent="0.25">
      <c r="C3333">
        <f>MOD(B$1*C3332,B$4)</f>
        <v>178277371</v>
      </c>
      <c r="D3333">
        <f>C3333/B$4</f>
        <v>8.3016870116357167E-2</v>
      </c>
      <c r="G3333">
        <f t="shared" si="52"/>
        <v>1782990298</v>
      </c>
      <c r="H3333">
        <f>G3333/F$4</f>
        <v>0.83026955781051404</v>
      </c>
    </row>
    <row r="3334" spans="3:8" x14ac:dyDescent="0.25">
      <c r="C3334">
        <f>MOD(B$1*C3333,B$4)</f>
        <v>568086832</v>
      </c>
      <c r="D3334">
        <f>C3334/B$4</f>
        <v>0.26453604561487959</v>
      </c>
      <c r="G3334">
        <f t="shared" si="52"/>
        <v>731132384</v>
      </c>
      <c r="H3334">
        <f>G3334/F$4</f>
        <v>0.34046004728435542</v>
      </c>
    </row>
    <row r="3335" spans="3:8" x14ac:dyDescent="0.25">
      <c r="C3335">
        <f>MOD(B$1*C3334,B$4)</f>
        <v>123090862</v>
      </c>
      <c r="D3335">
        <f>C3335/B$4</f>
        <v>5.7318649281430357E-2</v>
      </c>
      <c r="G3335">
        <f t="shared" si="52"/>
        <v>240553890</v>
      </c>
      <c r="H3335">
        <f>G3335/F$4</f>
        <v>0.11201663413644612</v>
      </c>
    </row>
    <row r="3336" spans="3:8" x14ac:dyDescent="0.25">
      <c r="C3336">
        <f>MOD(B$1*C3335,B$4)</f>
        <v>761365573</v>
      </c>
      <c r="D3336">
        <f>C3336/B$4</f>
        <v>0.35453847300006935</v>
      </c>
      <c r="G3336">
        <f t="shared" si="52"/>
        <v>1425009712</v>
      </c>
      <c r="H3336">
        <f>G3336/F$4</f>
        <v>0.66357185722495049</v>
      </c>
    </row>
    <row r="3337" spans="3:8" x14ac:dyDescent="0.25">
      <c r="C3337">
        <f>MOD(B$1*C3336,B$4)</f>
        <v>1563616585</v>
      </c>
      <c r="D3337">
        <f>C3337/B$4</f>
        <v>0.72811571216588644</v>
      </c>
      <c r="G3337">
        <f t="shared" si="52"/>
        <v>1400602376</v>
      </c>
      <c r="H3337">
        <f>G3337/F$4</f>
        <v>0.65220630571814553</v>
      </c>
    </row>
    <row r="3338" spans="3:8" x14ac:dyDescent="0.25">
      <c r="C3338">
        <f>MOD(B$1*C3337,B$4)</f>
        <v>946555756</v>
      </c>
      <c r="D3338">
        <f>C3338/B$4</f>
        <v>0.44077437205276188</v>
      </c>
      <c r="G3338">
        <f t="shared" si="52"/>
        <v>1355882801</v>
      </c>
      <c r="H3338">
        <f>G3338/F$4</f>
        <v>0.63138213084609351</v>
      </c>
    </row>
    <row r="3339" spans="3:8" x14ac:dyDescent="0.25">
      <c r="C3339">
        <f>MOD(B$1*C3338,B$4)</f>
        <v>203734116</v>
      </c>
      <c r="D3339">
        <f>C3339/B$4</f>
        <v>9.4871090769242078E-2</v>
      </c>
      <c r="G3339">
        <f t="shared" si="52"/>
        <v>1373262226</v>
      </c>
      <c r="H3339">
        <f>G3339/F$4</f>
        <v>0.63947505626803036</v>
      </c>
    </row>
    <row r="3340" spans="3:8" x14ac:dyDescent="0.25">
      <c r="C3340">
        <f>MOD(B$1*C3339,B$4)</f>
        <v>1070354294</v>
      </c>
      <c r="D3340">
        <f>C3340/B$4</f>
        <v>0.49842255865150248</v>
      </c>
      <c r="G3340">
        <f t="shared" si="52"/>
        <v>1411482209</v>
      </c>
      <c r="H3340">
        <f>G3340/F$4</f>
        <v>0.65727262276097786</v>
      </c>
    </row>
    <row r="3341" spans="3:8" x14ac:dyDescent="0.25">
      <c r="C3341">
        <f>MOD(B$1*C3340,B$4)</f>
        <v>2121591986</v>
      </c>
      <c r="D3341">
        <f>C3341/B$4</f>
        <v>0.98794325580259001</v>
      </c>
      <c r="G3341">
        <f t="shared" si="52"/>
        <v>1677126037</v>
      </c>
      <c r="H3341">
        <f>G3341/F$4</f>
        <v>0.7809726697304159</v>
      </c>
    </row>
    <row r="3342" spans="3:8" x14ac:dyDescent="0.25">
      <c r="C3342">
        <f>MOD(B$1*C3341,B$4)</f>
        <v>778033914</v>
      </c>
      <c r="D3342">
        <f>C3342/B$4</f>
        <v>0.36230027413102811</v>
      </c>
      <c r="G3342">
        <f t="shared" si="52"/>
        <v>1734441120</v>
      </c>
      <c r="H3342">
        <f>G3342/F$4</f>
        <v>0.80766208507477399</v>
      </c>
    </row>
    <row r="3343" spans="3:8" x14ac:dyDescent="0.25">
      <c r="C3343">
        <f>MOD(B$1*C3342,B$4)</f>
        <v>388066015</v>
      </c>
      <c r="D3343">
        <f>C3343/B$4</f>
        <v>0.18070732018943286</v>
      </c>
      <c r="G3343">
        <f t="shared" si="52"/>
        <v>808883598</v>
      </c>
      <c r="H3343">
        <f>G3343/F$4</f>
        <v>0.37666577770219456</v>
      </c>
    </row>
    <row r="3344" spans="3:8" x14ac:dyDescent="0.25">
      <c r="C3344">
        <f>MOD(B$1*C3343,B$4)</f>
        <v>317678166</v>
      </c>
      <c r="D3344">
        <f>C3344/B$4</f>
        <v>0.14793042379800717</v>
      </c>
      <c r="G3344">
        <f t="shared" si="52"/>
        <v>1335150212</v>
      </c>
      <c r="H3344">
        <f>G3344/F$4</f>
        <v>0.6217277667586355</v>
      </c>
    </row>
    <row r="3345" spans="3:8" x14ac:dyDescent="0.25">
      <c r="C3345">
        <f>MOD(B$1*C3344,B$4)</f>
        <v>572589520</v>
      </c>
      <c r="D3345">
        <f>C3345/B$4</f>
        <v>0.26663277310628108</v>
      </c>
      <c r="G3345">
        <f t="shared" si="52"/>
        <v>812989717</v>
      </c>
      <c r="H3345">
        <f>G3345/F$4</f>
        <v>0.37857783836246367</v>
      </c>
    </row>
    <row r="3346" spans="3:8" x14ac:dyDescent="0.25">
      <c r="C3346">
        <f>MOD(B$1*C3345,B$4)</f>
        <v>637840433</v>
      </c>
      <c r="D3346">
        <f>C3346/B$4</f>
        <v>0.2970175972660154</v>
      </c>
      <c r="G3346">
        <f t="shared" si="52"/>
        <v>1627215541</v>
      </c>
      <c r="H3346">
        <f>G3346/F$4</f>
        <v>0.75773128390206546</v>
      </c>
    </row>
    <row r="3347" spans="3:8" x14ac:dyDescent="0.25">
      <c r="C3347">
        <f>MOD(B$1*C3346,B$4)</f>
        <v>2093275254</v>
      </c>
      <c r="D3347">
        <f>C3347/B$4</f>
        <v>0.97475724992098156</v>
      </c>
      <c r="G3347">
        <f t="shared" si="52"/>
        <v>407357178</v>
      </c>
      <c r="H3347">
        <f>G3347/F$4</f>
        <v>0.18969046798985939</v>
      </c>
    </row>
    <row r="3348" spans="3:8" x14ac:dyDescent="0.25">
      <c r="C3348">
        <f>MOD(B$1*C3347,B$4)</f>
        <v>1600088824</v>
      </c>
      <c r="D3348">
        <f>C3348/B$4</f>
        <v>0.74509942193753054</v>
      </c>
      <c r="G3348">
        <f t="shared" si="52"/>
        <v>274228146</v>
      </c>
      <c r="H3348">
        <f>G3348/F$4</f>
        <v>0.12769743154183841</v>
      </c>
    </row>
    <row r="3349" spans="3:8" x14ac:dyDescent="0.25">
      <c r="C3349">
        <f>MOD(B$1*C3348,B$4)</f>
        <v>1902637234</v>
      </c>
      <c r="D3349">
        <f>C3349/B$4</f>
        <v>0.88598450407664497</v>
      </c>
      <c r="G3349">
        <f t="shared" si="52"/>
        <v>452547496</v>
      </c>
      <c r="H3349">
        <f>G3349/F$4</f>
        <v>0.21073384965338457</v>
      </c>
    </row>
    <row r="3350" spans="3:8" x14ac:dyDescent="0.25">
      <c r="C3350">
        <f>MOD(B$1*C3349,B$4)</f>
        <v>1592488008</v>
      </c>
      <c r="D3350">
        <f>C3350/B$4</f>
        <v>0.74156001617273315</v>
      </c>
      <c r="G3350">
        <f t="shared" si="52"/>
        <v>1726175381</v>
      </c>
      <c r="H3350">
        <f>G3350/F$4</f>
        <v>0.80381305040969186</v>
      </c>
    </row>
    <row r="3351" spans="3:8" x14ac:dyDescent="0.25">
      <c r="C3351">
        <f>MOD(B$1*C3350,B$4)</f>
        <v>857257895</v>
      </c>
      <c r="D3351">
        <f>C3351/B$4</f>
        <v>0.39919181512631097</v>
      </c>
      <c r="G3351">
        <f t="shared" si="52"/>
        <v>1473045280</v>
      </c>
      <c r="H3351">
        <f>G3351/F$4</f>
        <v>0.68594016166680505</v>
      </c>
    </row>
    <row r="3352" spans="3:8" x14ac:dyDescent="0.25">
      <c r="C3352">
        <f>MOD(B$1*C3351,B$4)</f>
        <v>465653542</v>
      </c>
      <c r="D3352">
        <f>C3352/B$4</f>
        <v>0.21683682790810094</v>
      </c>
      <c r="G3352">
        <f t="shared" si="52"/>
        <v>1280542480</v>
      </c>
      <c r="H3352">
        <f>G3352/F$4</f>
        <v>0.59629905996671839</v>
      </c>
    </row>
    <row r="3353" spans="3:8" x14ac:dyDescent="0.25">
      <c r="C3353">
        <f>MOD(B$1*C3352,B$4)</f>
        <v>808670726</v>
      </c>
      <c r="D3353">
        <f>C3353/B$4</f>
        <v>0.3765666514525966</v>
      </c>
      <c r="G3353">
        <f t="shared" si="52"/>
        <v>2143838909</v>
      </c>
      <c r="H3353">
        <f>G3353/F$4</f>
        <v>0.9983027866102302</v>
      </c>
    </row>
    <row r="3354" spans="3:8" x14ac:dyDescent="0.25">
      <c r="C3354">
        <f>MOD(B$1*C3353,B$4)</f>
        <v>2052373666</v>
      </c>
      <c r="D3354">
        <f>C3354/B$4</f>
        <v>0.95571096379110165</v>
      </c>
      <c r="G3354">
        <f t="shared" si="52"/>
        <v>1019918333</v>
      </c>
      <c r="H3354">
        <f>G3354/F$4</f>
        <v>0.47493648411470302</v>
      </c>
    </row>
    <row r="3355" spans="3:8" x14ac:dyDescent="0.25">
      <c r="C3355">
        <f>MOD(B$1*C3354,B$4)</f>
        <v>1361866348</v>
      </c>
      <c r="D3355">
        <f>C3355/B$4</f>
        <v>0.63416843704607728</v>
      </c>
      <c r="G3355">
        <f t="shared" si="52"/>
        <v>552956513</v>
      </c>
      <c r="H3355">
        <f>G3355/F$4</f>
        <v>0.25749044178868197</v>
      </c>
    </row>
    <row r="3356" spans="3:8" x14ac:dyDescent="0.25">
      <c r="C3356">
        <f>MOD(B$1*C3355,B$4)</f>
        <v>1007001110</v>
      </c>
      <c r="D3356">
        <f>C3356/B$4</f>
        <v>0.4689214334212809</v>
      </c>
      <c r="G3356">
        <f t="shared" si="52"/>
        <v>1378377558</v>
      </c>
      <c r="H3356">
        <f>G3356/F$4</f>
        <v>0.64185706835326606</v>
      </c>
    </row>
    <row r="3357" spans="3:8" x14ac:dyDescent="0.25">
      <c r="C3357">
        <f>MOD(B$1*C3356,B$4)</f>
        <v>349033763</v>
      </c>
      <c r="D3357">
        <f>C3357/B$4</f>
        <v>0.162531511468129</v>
      </c>
      <c r="G3357">
        <f t="shared" si="52"/>
        <v>1485521253</v>
      </c>
      <c r="H3357">
        <f>G3357/F$4</f>
        <v>0.69174973931710693</v>
      </c>
    </row>
    <row r="3358" spans="3:8" x14ac:dyDescent="0.25">
      <c r="C3358">
        <f>MOD(B$1*C3357,B$4)</f>
        <v>1432614784</v>
      </c>
      <c r="D3358">
        <f>C3358/B$4</f>
        <v>0.66711324484418766</v>
      </c>
      <c r="G3358">
        <f t="shared" si="52"/>
        <v>510823285</v>
      </c>
      <c r="H3358">
        <f>G3358/F$4</f>
        <v>0.23787062859063532</v>
      </c>
    </row>
    <row r="3359" spans="3:8" x14ac:dyDescent="0.25">
      <c r="C3359">
        <f>MOD(B$1*C3358,B$4)</f>
        <v>370024524</v>
      </c>
      <c r="D3359">
        <f>C3359/B$4</f>
        <v>0.17230609626150975</v>
      </c>
      <c r="G3359">
        <f t="shared" si="52"/>
        <v>1914818072</v>
      </c>
      <c r="H3359">
        <f>G3359/F$4</f>
        <v>0.89165664878285333</v>
      </c>
    </row>
    <row r="3360" spans="3:8" x14ac:dyDescent="0.25">
      <c r="C3360">
        <f>MOD(B$1*C3359,B$4)</f>
        <v>2037016803</v>
      </c>
      <c r="D3360">
        <f>C3360/B$4</f>
        <v>0.94855986719418306</v>
      </c>
      <c r="G3360">
        <f t="shared" si="52"/>
        <v>157406298</v>
      </c>
      <c r="H3360">
        <f>G3360/F$4</f>
        <v>7.3298019391157668E-2</v>
      </c>
    </row>
    <row r="3361" spans="3:8" x14ac:dyDescent="0.25">
      <c r="C3361">
        <f>MOD(B$1*C3360,B$4)</f>
        <v>957107547</v>
      </c>
      <c r="D3361">
        <f>C3361/B$4</f>
        <v>0.44568793263551215</v>
      </c>
      <c r="G3361">
        <f t="shared" si="52"/>
        <v>1975285165</v>
      </c>
      <c r="H3361">
        <f>G3361/F$4</f>
        <v>0.91981383316210186</v>
      </c>
    </row>
    <row r="3362" spans="3:8" x14ac:dyDescent="0.25">
      <c r="C3362">
        <f>MOD(B$1*C3361,B$4)</f>
        <v>1454026399</v>
      </c>
      <c r="D3362">
        <f>C3362/B$4</f>
        <v>0.6770838050530682</v>
      </c>
      <c r="G3362">
        <f t="shared" si="52"/>
        <v>668073318</v>
      </c>
      <c r="H3362">
        <f>G3362/F$4</f>
        <v>0.31109588142069794</v>
      </c>
    </row>
    <row r="3363" spans="3:8" x14ac:dyDescent="0.25">
      <c r="C3363">
        <f>MOD(B$1*C3362,B$4)</f>
        <v>1605268780</v>
      </c>
      <c r="D3363">
        <f>C3363/B$4</f>
        <v>0.74751152691781131</v>
      </c>
      <c r="G3363">
        <f t="shared" si="52"/>
        <v>1263753246</v>
      </c>
      <c r="H3363">
        <f>G3363/F$4</f>
        <v>0.58848096364572688</v>
      </c>
    </row>
    <row r="3364" spans="3:8" x14ac:dyDescent="0.25">
      <c r="C3364">
        <f>MOD(B$1*C3363,B$4)</f>
        <v>915328199</v>
      </c>
      <c r="D3364">
        <f>C3364/B$4</f>
        <v>0.42623290765389471</v>
      </c>
      <c r="G3364">
        <f t="shared" si="52"/>
        <v>1287540828</v>
      </c>
      <c r="H3364">
        <f>G3364/F$4</f>
        <v>0.59955791970694339</v>
      </c>
    </row>
    <row r="3365" spans="3:8" x14ac:dyDescent="0.25">
      <c r="C3365">
        <f>MOD(B$1*C3364,B$4)</f>
        <v>1495677132</v>
      </c>
      <c r="D3365">
        <f>C3365/B$4</f>
        <v>0.69647893900819069</v>
      </c>
      <c r="G3365">
        <f t="shared" si="52"/>
        <v>1653473160</v>
      </c>
      <c r="H3365">
        <f>G3365/F$4</f>
        <v>0.76995844057293539</v>
      </c>
    </row>
    <row r="3366" spans="3:8" x14ac:dyDescent="0.25">
      <c r="C3366">
        <f>MOD(B$1*C3365,B$4)</f>
        <v>1549469389</v>
      </c>
      <c r="D3366">
        <f>C3366/B$4</f>
        <v>0.72152791066166377</v>
      </c>
      <c r="G3366">
        <f t="shared" si="52"/>
        <v>1485012076</v>
      </c>
      <c r="H3366">
        <f>G3366/F$4</f>
        <v>0.69151263529970897</v>
      </c>
    </row>
    <row r="3367" spans="3:8" x14ac:dyDescent="0.25">
      <c r="C3367">
        <f>MOD(B$1*C3366,B$4)</f>
        <v>1545317401</v>
      </c>
      <c r="D3367">
        <f>C3367/B$4</f>
        <v>0.71959449058379721</v>
      </c>
      <c r="G3367">
        <f t="shared" si="52"/>
        <v>543020034</v>
      </c>
      <c r="H3367">
        <f>G3367/F$4</f>
        <v>0.25286340818408104</v>
      </c>
    </row>
    <row r="3368" spans="3:8" x14ac:dyDescent="0.25">
      <c r="C3368">
        <f>MOD(B$1*C3367,B$4)</f>
        <v>482331789</v>
      </c>
      <c r="D3368">
        <f>C3368/B$4</f>
        <v>0.2246032418797739</v>
      </c>
      <c r="G3368">
        <f t="shared" si="52"/>
        <v>1879699471</v>
      </c>
      <c r="H3368">
        <f>G3368/F$4</f>
        <v>0.87530327582513134</v>
      </c>
    </row>
    <row r="3369" spans="3:8" x14ac:dyDescent="0.25">
      <c r="C3369">
        <f>MOD(B$1*C3368,B$4)</f>
        <v>1947093945</v>
      </c>
      <c r="D3369">
        <f>C3369/B$4</f>
        <v>0.90668627336001317</v>
      </c>
      <c r="G3369">
        <f t="shared" si="52"/>
        <v>477082216</v>
      </c>
      <c r="H3369">
        <f>G3369/F$4</f>
        <v>0.22215871895763964</v>
      </c>
    </row>
    <row r="3370" spans="3:8" x14ac:dyDescent="0.25">
      <c r="C3370">
        <f>MOD(B$1*C3369,B$4)</f>
        <v>1452120629</v>
      </c>
      <c r="D3370">
        <f>C3370/B$4</f>
        <v>0.6761963617411425</v>
      </c>
      <c r="G3370">
        <f t="shared" si="52"/>
        <v>1764354197</v>
      </c>
      <c r="H3370">
        <f>G3370/F$4</f>
        <v>0.82159144702441589</v>
      </c>
    </row>
    <row r="3371" spans="3:8" x14ac:dyDescent="0.25">
      <c r="C3371">
        <f>MOD(B$1*C3370,B$4)</f>
        <v>1787247095</v>
      </c>
      <c r="D3371">
        <f>C3371/B$4</f>
        <v>0.8322517833822648</v>
      </c>
      <c r="G3371">
        <f t="shared" si="52"/>
        <v>1046795339</v>
      </c>
      <c r="H3371">
        <f>G3371/F$4</f>
        <v>0.48745206533346885</v>
      </c>
    </row>
    <row r="3372" spans="3:8" x14ac:dyDescent="0.25">
      <c r="C3372">
        <f>MOD(B$1*C3371,B$4)</f>
        <v>1408155076</v>
      </c>
      <c r="D3372">
        <f>C3372/B$4</f>
        <v>0.65572330572443238</v>
      </c>
      <c r="G3372">
        <f t="shared" si="52"/>
        <v>1303230485</v>
      </c>
      <c r="H3372">
        <f>G3372/F$4</f>
        <v>0.60686398558638244</v>
      </c>
    </row>
    <row r="3373" spans="3:8" x14ac:dyDescent="0.25">
      <c r="C3373">
        <f>MOD(B$1*C3372,B$4)</f>
        <v>1592572392</v>
      </c>
      <c r="D3373">
        <f>C3373/B$4</f>
        <v>0.74159931053481964</v>
      </c>
      <c r="G3373">
        <f t="shared" si="52"/>
        <v>1209049778</v>
      </c>
      <c r="H3373">
        <f>G3373/F$4</f>
        <v>0.56300767630478721</v>
      </c>
    </row>
    <row r="3374" spans="3:8" x14ac:dyDescent="0.25">
      <c r="C3374">
        <f>MOD(B$1*C3373,B$4)</f>
        <v>128016136</v>
      </c>
      <c r="D3374">
        <f>C3374/B$4</f>
        <v>5.9612158713681695E-2</v>
      </c>
      <c r="G3374">
        <f t="shared" si="52"/>
        <v>1009355068</v>
      </c>
      <c r="H3374">
        <f>G3374/F$4</f>
        <v>0.47001758053433967</v>
      </c>
    </row>
    <row r="3375" spans="3:8" x14ac:dyDescent="0.25">
      <c r="C3375">
        <f>MOD(B$1*C3374,B$4)</f>
        <v>1936067105</v>
      </c>
      <c r="D3375">
        <f>C3375/B$4</f>
        <v>0.90155150084828561</v>
      </c>
      <c r="G3375">
        <f t="shared" si="52"/>
        <v>1257304359</v>
      </c>
      <c r="H3375">
        <f>G3375/F$4</f>
        <v>0.58547796662220641</v>
      </c>
    </row>
    <row r="3376" spans="3:8" x14ac:dyDescent="0.25">
      <c r="C3376">
        <f>MOD(B$1*C3375,B$4)</f>
        <v>807614391</v>
      </c>
      <c r="D3376">
        <f>C3376/B$4</f>
        <v>0.37607475713643934</v>
      </c>
      <c r="G3376">
        <f t="shared" si="52"/>
        <v>275279369</v>
      </c>
      <c r="H3376">
        <f>G3376/F$4</f>
        <v>0.12818694539749387</v>
      </c>
    </row>
    <row r="3377" spans="3:8" x14ac:dyDescent="0.25">
      <c r="C3377">
        <f>MOD(B$1*C3376,B$4)</f>
        <v>1478420497</v>
      </c>
      <c r="D3377">
        <f>C3377/B$4</f>
        <v>0.688443192135749</v>
      </c>
      <c r="G3377">
        <f t="shared" si="52"/>
        <v>940583281</v>
      </c>
      <c r="H3377">
        <f>G3377/F$4</f>
        <v>0.43799322165455351</v>
      </c>
    </row>
    <row r="3378" spans="3:8" x14ac:dyDescent="0.25">
      <c r="C3378">
        <f>MOD(B$1*C3377,B$4)</f>
        <v>1427497289</v>
      </c>
      <c r="D3378">
        <f>C3378/B$4</f>
        <v>0.66473022553358707</v>
      </c>
      <c r="G3378">
        <f t="shared" si="52"/>
        <v>756082336</v>
      </c>
      <c r="H3378">
        <f>G3378/F$4</f>
        <v>0.35207827405635189</v>
      </c>
    </row>
    <row r="3379" spans="3:8" x14ac:dyDescent="0.25">
      <c r="C3379">
        <f>MOD(B$1*C3378,B$4)</f>
        <v>259631939</v>
      </c>
      <c r="D3379">
        <f>C3379/B$4</f>
        <v>0.12090054299724314</v>
      </c>
      <c r="G3379">
        <f t="shared" si="52"/>
        <v>815085989</v>
      </c>
      <c r="H3379">
        <f>G3379/F$4</f>
        <v>0.37955399108098542</v>
      </c>
    </row>
    <row r="3380" spans="3:8" x14ac:dyDescent="0.25">
      <c r="C3380">
        <f>MOD(B$1*C3379,B$4)</f>
        <v>2094711716</v>
      </c>
      <c r="D3380">
        <f>C3380/B$4</f>
        <v>0.97542615466538174</v>
      </c>
      <c r="G3380">
        <f t="shared" si="52"/>
        <v>352037046</v>
      </c>
      <c r="H3380">
        <f>G3380/F$4</f>
        <v>0.16393002409670968</v>
      </c>
    </row>
    <row r="3381" spans="3:8" x14ac:dyDescent="0.25">
      <c r="C3381">
        <f>MOD(B$1*C3380,B$4)</f>
        <v>2120385541</v>
      </c>
      <c r="D3381">
        <f>C3381/B$4</f>
        <v>0.98738146107056246</v>
      </c>
      <c r="G3381">
        <f t="shared" si="52"/>
        <v>369188773</v>
      </c>
      <c r="H3381">
        <f>G3381/F$4</f>
        <v>0.17191691937479978</v>
      </c>
    </row>
    <row r="3382" spans="3:8" x14ac:dyDescent="0.25">
      <c r="C3382">
        <f>MOD(B$1*C3381,B$4)</f>
        <v>1976149269</v>
      </c>
      <c r="D3382">
        <f>C3382/B$4</f>
        <v>0.92021621294329703</v>
      </c>
      <c r="G3382">
        <f t="shared" si="52"/>
        <v>875455764</v>
      </c>
      <c r="H3382">
        <f>G3382/F$4</f>
        <v>0.40766585823505458</v>
      </c>
    </row>
    <row r="3383" spans="3:8" x14ac:dyDescent="0.25">
      <c r="C3383">
        <f>MOD(B$1*C3382,B$4)</f>
        <v>158679581</v>
      </c>
      <c r="D3383">
        <f>C3383/B$4</f>
        <v>7.3890937992320826E-2</v>
      </c>
      <c r="G3383">
        <f t="shared" si="52"/>
        <v>1374564087</v>
      </c>
      <c r="H3383">
        <f>G3383/F$4</f>
        <v>0.64008128253746832</v>
      </c>
    </row>
    <row r="3384" spans="3:8" x14ac:dyDescent="0.25">
      <c r="C3384">
        <f>MOD(B$1*C3383,B$4)</f>
        <v>1900511940</v>
      </c>
      <c r="D3384">
        <f>C3384/B$4</f>
        <v>0.88499483693623671</v>
      </c>
      <c r="G3384">
        <f t="shared" si="52"/>
        <v>1817023566</v>
      </c>
      <c r="H3384">
        <f>G3384/F$4</f>
        <v>0.84611753320606309</v>
      </c>
    </row>
    <row r="3385" spans="3:8" x14ac:dyDescent="0.25">
      <c r="C3385">
        <f>MOD(B$1*C3384,B$4)</f>
        <v>232410102</v>
      </c>
      <c r="D3385">
        <f>C3385/B$4</f>
        <v>0.1082243873310389</v>
      </c>
      <c r="G3385">
        <f t="shared" si="52"/>
        <v>1497617558</v>
      </c>
      <c r="H3385">
        <f>G3385/F$4</f>
        <v>0.69738252027769687</v>
      </c>
    </row>
    <row r="3386" spans="3:8" x14ac:dyDescent="0.25">
      <c r="C3386">
        <f>MOD(B$1*C3385,B$4)</f>
        <v>1991314068</v>
      </c>
      <c r="D3386">
        <f>C3386/B$4</f>
        <v>0.9272778727706884</v>
      </c>
      <c r="G3386">
        <f t="shared" si="52"/>
        <v>1949958602</v>
      </c>
      <c r="H3386">
        <f>G3386/F$4</f>
        <v>0.90802023322694947</v>
      </c>
    </row>
    <row r="3387" spans="3:8" x14ac:dyDescent="0.25">
      <c r="C3387">
        <f>MOD(B$1*C3386,B$4)</f>
        <v>1630386028</v>
      </c>
      <c r="D3387">
        <f>C3387/B$4</f>
        <v>0.75920765696056547</v>
      </c>
      <c r="G3387">
        <f t="shared" si="52"/>
        <v>206291083</v>
      </c>
      <c r="H3387">
        <f>G3387/F$4</f>
        <v>9.6061771314619931E-2</v>
      </c>
    </row>
    <row r="3388" spans="3:8" x14ac:dyDescent="0.25">
      <c r="C3388">
        <f>MOD(B$1*C3387,B$4)</f>
        <v>6636876</v>
      </c>
      <c r="D3388">
        <f>C3388/B$4</f>
        <v>3.0905362233009824E-3</v>
      </c>
      <c r="G3388">
        <f t="shared" si="52"/>
        <v>1095629859</v>
      </c>
      <c r="H3388">
        <f>G3388/F$4</f>
        <v>0.5101924107923137</v>
      </c>
    </row>
    <row r="3389" spans="3:8" x14ac:dyDescent="0.25">
      <c r="C3389">
        <f>MOD(B$1*C3388,B$4)</f>
        <v>2024308935</v>
      </c>
      <c r="D3389">
        <f>C3389/B$4</f>
        <v>0.94264230501961066</v>
      </c>
      <c r="G3389">
        <f t="shared" si="52"/>
        <v>1726254971</v>
      </c>
      <c r="H3389">
        <f>G3389/F$4</f>
        <v>0.80385011239156601</v>
      </c>
    </row>
    <row r="3390" spans="3:8" x14ac:dyDescent="0.25">
      <c r="C3390">
        <f>MOD(B$1*C3389,B$4)</f>
        <v>2124334771</v>
      </c>
      <c r="D3390">
        <f>C3390/B$4</f>
        <v>0.98922046459709312</v>
      </c>
      <c r="G3390">
        <f t="shared" si="52"/>
        <v>663230763</v>
      </c>
      <c r="H3390">
        <f>G3390/F$4</f>
        <v>0.30884089102448936</v>
      </c>
    </row>
    <row r="3391" spans="3:8" x14ac:dyDescent="0.25">
      <c r="C3391">
        <f>MOD(B$1*C3390,B$4)</f>
        <v>1778864822</v>
      </c>
      <c r="D3391">
        <f>C3391/B$4</f>
        <v>0.82834848334470224</v>
      </c>
      <c r="G3391">
        <f t="shared" si="52"/>
        <v>1479309947</v>
      </c>
      <c r="H3391">
        <f>G3391/F$4</f>
        <v>0.68885737456793772</v>
      </c>
    </row>
    <row r="3392" spans="3:8" x14ac:dyDescent="0.25">
      <c r="C3392">
        <f>MOD(B$1*C3391,B$4)</f>
        <v>113729820</v>
      </c>
      <c r="D3392">
        <f>C3392/B$4</f>
        <v>5.2959574411138695E-2</v>
      </c>
      <c r="G3392">
        <f t="shared" si="52"/>
        <v>1344102046</v>
      </c>
      <c r="H3392">
        <f>G3392/F$4</f>
        <v>0.62589628930478181</v>
      </c>
    </row>
    <row r="3393" spans="3:8" x14ac:dyDescent="0.25">
      <c r="C3393">
        <f>MOD(B$1*C3392,B$4)</f>
        <v>196638910</v>
      </c>
      <c r="D3393">
        <f>C3393/B$4</f>
        <v>9.1567128008029949E-2</v>
      </c>
      <c r="G3393">
        <f t="shared" si="52"/>
        <v>942608465</v>
      </c>
      <c r="H3393">
        <f>G3393/F$4</f>
        <v>0.4389362714434677</v>
      </c>
    </row>
    <row r="3394" spans="3:8" x14ac:dyDescent="0.25">
      <c r="C3394">
        <f>MOD(B$1*C3393,B$4)</f>
        <v>2080311284</v>
      </c>
      <c r="D3394">
        <f>C3394/B$4</f>
        <v>0.96872043095935156</v>
      </c>
      <c r="G3394">
        <f t="shared" si="52"/>
        <v>433611472</v>
      </c>
      <c r="H3394">
        <f>G3394/F$4</f>
        <v>0.20191607633694825</v>
      </c>
    </row>
    <row r="3395" spans="3:8" x14ac:dyDescent="0.25">
      <c r="C3395">
        <f>MOD(B$1*C3394,B$4)</f>
        <v>610493381</v>
      </c>
      <c r="D3395">
        <f>C3395/B$4</f>
        <v>0.28428313382169379</v>
      </c>
      <c r="G3395">
        <f t="shared" ref="G3395:G3458" si="53">MOD(F$1*G3394+F$2,F$4)</f>
        <v>1295999769</v>
      </c>
      <c r="H3395">
        <f>G3395/F$4</f>
        <v>0.60349692106409791</v>
      </c>
    </row>
    <row r="3396" spans="3:8" x14ac:dyDescent="0.25">
      <c r="C3396">
        <f>MOD(B$1*C3395,B$4)</f>
        <v>2032872748</v>
      </c>
      <c r="D3396">
        <f>C3396/B$4</f>
        <v>0.94663014120731048</v>
      </c>
      <c r="G3396">
        <f t="shared" si="53"/>
        <v>2088973845</v>
      </c>
      <c r="H3396">
        <f>G3396/F$4</f>
        <v>0.97275425026787177</v>
      </c>
    </row>
    <row r="3397" spans="3:8" x14ac:dyDescent="0.25">
      <c r="C3397">
        <f>MOD(B$1*C3396,B$4)</f>
        <v>27451866</v>
      </c>
      <c r="D3397">
        <f>C3397/B$4</f>
        <v>1.2783271266512233E-2</v>
      </c>
      <c r="G3397">
        <f t="shared" si="53"/>
        <v>173272248</v>
      </c>
      <c r="H3397">
        <f>G3397/F$4</f>
        <v>8.068617809595828E-2</v>
      </c>
    </row>
    <row r="3398" spans="3:8" x14ac:dyDescent="0.25">
      <c r="C3398">
        <f>MOD(B$1*C3397,B$4)</f>
        <v>1822011404</v>
      </c>
      <c r="D3398">
        <f>C3398/B$4</f>
        <v>0.84844017627110713</v>
      </c>
      <c r="G3398">
        <f t="shared" si="53"/>
        <v>198850940</v>
      </c>
      <c r="H3398">
        <f>G3398/F$4</f>
        <v>9.2597184745872946E-2</v>
      </c>
    </row>
    <row r="3399" spans="3:8" x14ac:dyDescent="0.25">
      <c r="C3399">
        <f>MOD(B$1*C3398,B$4)</f>
        <v>1576344455</v>
      </c>
      <c r="D3399">
        <f>C3399/B$4</f>
        <v>0.7340425884975319</v>
      </c>
      <c r="G3399">
        <f t="shared" si="53"/>
        <v>603197984</v>
      </c>
      <c r="H3399">
        <f>G3399/F$4</f>
        <v>0.28088594986167081</v>
      </c>
    </row>
    <row r="3400" spans="3:8" x14ac:dyDescent="0.25">
      <c r="C3400">
        <f>MOD(B$1*C3399,B$4)</f>
        <v>115502146</v>
      </c>
      <c r="D3400">
        <f>C3400/B$4</f>
        <v>5.3784878018211982E-2</v>
      </c>
      <c r="G3400">
        <f t="shared" si="53"/>
        <v>1825707384</v>
      </c>
      <c r="H3400">
        <f>G3400/F$4</f>
        <v>0.85016125107657226</v>
      </c>
    </row>
    <row r="3401" spans="3:8" x14ac:dyDescent="0.25">
      <c r="C3401">
        <f>MOD(B$1*C3400,B$4)</f>
        <v>2066834581</v>
      </c>
      <c r="D3401">
        <f>C3401/B$4</f>
        <v>0.96244485208878516</v>
      </c>
      <c r="G3401">
        <f t="shared" si="53"/>
        <v>1417658688</v>
      </c>
      <c r="H3401">
        <f>G3401/F$4</f>
        <v>0.66014876992448646</v>
      </c>
    </row>
    <row r="3402" spans="3:8" x14ac:dyDescent="0.25">
      <c r="C3402">
        <f>MOD(B$1*C3401,B$4)</f>
        <v>1740812642</v>
      </c>
      <c r="D3402">
        <f>C3402/B$4</f>
        <v>0.81062905621278525</v>
      </c>
      <c r="G3402">
        <f t="shared" si="53"/>
        <v>258509887</v>
      </c>
      <c r="H3402">
        <f>G3402/F$4</f>
        <v>0.12037804681825361</v>
      </c>
    </row>
    <row r="3403" spans="3:8" x14ac:dyDescent="0.25">
      <c r="C3403">
        <f>MOD(B$1*C3402,B$4)</f>
        <v>520867366</v>
      </c>
      <c r="D3403">
        <f>C3403/B$4</f>
        <v>0.24254776828109648</v>
      </c>
      <c r="G3403">
        <f t="shared" si="53"/>
        <v>416257064</v>
      </c>
      <c r="H3403">
        <f>G3403/F$4</f>
        <v>0.19383480036344136</v>
      </c>
    </row>
    <row r="3404" spans="3:8" x14ac:dyDescent="0.25">
      <c r="C3404">
        <f>MOD(B$1*C3403,B$4)</f>
        <v>1074475190</v>
      </c>
      <c r="D3404">
        <f>C3404/B$4</f>
        <v>0.50034150038861736</v>
      </c>
      <c r="G3404">
        <f t="shared" si="53"/>
        <v>1678240505</v>
      </c>
      <c r="H3404">
        <f>G3404/F$4</f>
        <v>0.78149163433420077</v>
      </c>
    </row>
    <row r="3405" spans="3:8" x14ac:dyDescent="0.25">
      <c r="C3405">
        <f>MOD(B$1*C3404,B$4)</f>
        <v>514530707</v>
      </c>
      <c r="D3405">
        <f>C3405/B$4</f>
        <v>0.23959703149255226</v>
      </c>
      <c r="G3405">
        <f t="shared" si="53"/>
        <v>1137951973</v>
      </c>
      <c r="H3405">
        <f>G3405/F$4</f>
        <v>0.5299001808883157</v>
      </c>
    </row>
    <row r="3406" spans="3:8" x14ac:dyDescent="0.25">
      <c r="C3406">
        <f>MOD(B$1*C3405,B$4)</f>
        <v>1948429727</v>
      </c>
      <c r="D3406">
        <f>C3406/B$4</f>
        <v>0.90730829532598534</v>
      </c>
      <c r="G3406">
        <f t="shared" si="53"/>
        <v>69454165</v>
      </c>
      <c r="H3406">
        <f>G3406/F$4</f>
        <v>3.2342115897844602E-2</v>
      </c>
    </row>
    <row r="3407" spans="3:8" x14ac:dyDescent="0.25">
      <c r="C3407">
        <f>MOD(B$1*C3406,B$4)</f>
        <v>280288586</v>
      </c>
      <c r="D3407">
        <f>C3407/B$4</f>
        <v>0.13051954383520389</v>
      </c>
      <c r="G3407">
        <f t="shared" si="53"/>
        <v>1232534970</v>
      </c>
      <c r="H3407">
        <f>G3407/F$4</f>
        <v>0.57394382104926922</v>
      </c>
    </row>
    <row r="3408" spans="3:8" x14ac:dyDescent="0.25">
      <c r="C3408">
        <f>MOD(B$1*C3407,B$4)</f>
        <v>1378627031</v>
      </c>
      <c r="D3408">
        <f>C3408/B$4</f>
        <v>0.64197323827164865</v>
      </c>
      <c r="G3408">
        <f t="shared" si="53"/>
        <v>587985964</v>
      </c>
      <c r="H3408">
        <f>G3408/F$4</f>
        <v>0.27380230104262115</v>
      </c>
    </row>
    <row r="3409" spans="3:8" x14ac:dyDescent="0.25">
      <c r="C3409">
        <f>MOD(B$1*C3408,B$4)</f>
        <v>1383442534</v>
      </c>
      <c r="D3409">
        <f>C3409/B$4</f>
        <v>0.64421563159870709</v>
      </c>
      <c r="G3409">
        <f t="shared" si="53"/>
        <v>1707841237</v>
      </c>
      <c r="H3409">
        <f>G3409/F$4</f>
        <v>0.7952755493089908</v>
      </c>
    </row>
    <row r="3410" spans="3:8" x14ac:dyDescent="0.25">
      <c r="C3410">
        <f>MOD(B$1*C3409,B$4)</f>
        <v>713222869</v>
      </c>
      <c r="D3410">
        <f>C3410/B$4</f>
        <v>0.33212027947051465</v>
      </c>
      <c r="G3410">
        <f t="shared" si="53"/>
        <v>421248593</v>
      </c>
      <c r="H3410">
        <f>G3410/F$4</f>
        <v>0.19615916218429766</v>
      </c>
    </row>
    <row r="3411" spans="3:8" x14ac:dyDescent="0.25">
      <c r="C3411">
        <f>MOD(B$1*C3410,B$4)</f>
        <v>2030525376</v>
      </c>
      <c r="D3411">
        <f>C3411/B$4</f>
        <v>0.9455370609394913</v>
      </c>
      <c r="G3411">
        <f t="shared" si="53"/>
        <v>1819006175</v>
      </c>
      <c r="H3411">
        <f>G3411/F$4</f>
        <v>0.84704075746566088</v>
      </c>
    </row>
    <row r="3412" spans="3:8" x14ac:dyDescent="0.25">
      <c r="C3412">
        <f>MOD(B$1*C3411,B$4)</f>
        <v>1377359955</v>
      </c>
      <c r="D3412">
        <f>C3412/B$4</f>
        <v>0.64138321003009713</v>
      </c>
      <c r="G3412">
        <f t="shared" si="53"/>
        <v>459588669</v>
      </c>
      <c r="H3412">
        <f>G3412/F$4</f>
        <v>0.21401265133824787</v>
      </c>
    </row>
    <row r="3413" spans="3:8" x14ac:dyDescent="0.25">
      <c r="C3413">
        <f>MOD(B$1*C3412,B$4)</f>
        <v>1562532672</v>
      </c>
      <c r="D3413">
        <f>C3413/B$4</f>
        <v>0.72761097584274181</v>
      </c>
      <c r="G3413">
        <f t="shared" si="53"/>
        <v>1955569407</v>
      </c>
      <c r="H3413">
        <f>G3413/F$4</f>
        <v>0.91063296790729886</v>
      </c>
    </row>
    <row r="3414" spans="3:8" x14ac:dyDescent="0.25">
      <c r="C3414">
        <f>MOD(B$1*C3413,B$4)</f>
        <v>2056582788</v>
      </c>
      <c r="D3414">
        <f>C3414/B$4</f>
        <v>0.95767098896096969</v>
      </c>
      <c r="G3414">
        <f t="shared" si="53"/>
        <v>17810250</v>
      </c>
      <c r="H3414">
        <f>G3414/F$4</f>
        <v>8.293543946134645E-3</v>
      </c>
    </row>
    <row r="3415" spans="3:8" x14ac:dyDescent="0.25">
      <c r="C3415">
        <f>MOD(B$1*C3414,B$4)</f>
        <v>1237619451</v>
      </c>
      <c r="D3415">
        <f>C3415/B$4</f>
        <v>0.57631146701812341</v>
      </c>
      <c r="G3415">
        <f t="shared" si="53"/>
        <v>836648953</v>
      </c>
      <c r="H3415">
        <f>G3415/F$4</f>
        <v>0.38959502866007156</v>
      </c>
    </row>
    <row r="3416" spans="3:8" x14ac:dyDescent="0.25">
      <c r="C3416">
        <f>MOD(B$1*C3415,B$4)</f>
        <v>143508115</v>
      </c>
      <c r="D3416">
        <f>C3416/B$4</f>
        <v>6.6826173601125444E-2</v>
      </c>
      <c r="G3416">
        <f t="shared" si="53"/>
        <v>1983520298</v>
      </c>
      <c r="H3416">
        <f>G3416/F$4</f>
        <v>0.92364861579781798</v>
      </c>
    </row>
    <row r="3417" spans="3:8" x14ac:dyDescent="0.25">
      <c r="C3417">
        <f>MOD(B$1*C3416,B$4)</f>
        <v>316753224</v>
      </c>
      <c r="D3417">
        <f>C3417/B$4</f>
        <v>0.14749971411540161</v>
      </c>
      <c r="G3417">
        <f t="shared" si="53"/>
        <v>1637000241</v>
      </c>
      <c r="H3417">
        <f>G3417/F$4</f>
        <v>0.76228763990210724</v>
      </c>
    </row>
    <row r="3418" spans="3:8" x14ac:dyDescent="0.25">
      <c r="C3418">
        <f>MOD(B$1*C3417,B$4)</f>
        <v>59474855</v>
      </c>
      <c r="D3418">
        <f>C3418/B$4</f>
        <v>2.7695137554637685E-2</v>
      </c>
      <c r="G3418">
        <f t="shared" si="53"/>
        <v>1650052906</v>
      </c>
      <c r="H3418">
        <f>G3418/F$4</f>
        <v>0.76836576069163431</v>
      </c>
    </row>
    <row r="3419" spans="3:8" x14ac:dyDescent="0.25">
      <c r="C3419">
        <f>MOD(B$1*C3418,B$4)</f>
        <v>1013992130</v>
      </c>
      <c r="D3419">
        <f>C3419/B$4</f>
        <v>0.472176880795591</v>
      </c>
      <c r="G3419">
        <f t="shared" si="53"/>
        <v>1982861567</v>
      </c>
      <c r="H3419">
        <f>G3419/F$4</f>
        <v>0.92334187027222558</v>
      </c>
    </row>
    <row r="3420" spans="3:8" x14ac:dyDescent="0.25">
      <c r="C3420">
        <f>MOD(B$1*C3419,B$4)</f>
        <v>1882989965</v>
      </c>
      <c r="D3420">
        <f>C3420/B$4</f>
        <v>0.87683553149776328</v>
      </c>
      <c r="G3420">
        <f t="shared" si="53"/>
        <v>1303126559</v>
      </c>
      <c r="H3420">
        <f>G3420/F$4</f>
        <v>0.60681559127141516</v>
      </c>
    </row>
    <row r="3421" spans="3:8" x14ac:dyDescent="0.25">
      <c r="C3421">
        <f>MOD(B$1*C3420,B$4)</f>
        <v>2093319563</v>
      </c>
      <c r="D3421">
        <f>C3421/B$4</f>
        <v>0.97477788290697054</v>
      </c>
      <c r="G3421">
        <f t="shared" si="53"/>
        <v>1609849143</v>
      </c>
      <c r="H3421">
        <f>G3421/F$4</f>
        <v>0.74964442464972125</v>
      </c>
    </row>
    <row r="3422" spans="3:8" x14ac:dyDescent="0.25">
      <c r="C3422">
        <f>MOD(B$1*C3421,B$4)</f>
        <v>197306540</v>
      </c>
      <c r="D3422">
        <f>C3422/B$4</f>
        <v>9.1878017453419988E-2</v>
      </c>
      <c r="G3422">
        <f t="shared" si="53"/>
        <v>588081984</v>
      </c>
      <c r="H3422">
        <f>G3422/F$4</f>
        <v>0.27384701383944926</v>
      </c>
    </row>
    <row r="3423" spans="3:8" x14ac:dyDescent="0.25">
      <c r="C3423">
        <f>MOD(B$1*C3422,B$4)</f>
        <v>416266812</v>
      </c>
      <c r="D3423">
        <f>C3423/B$4</f>
        <v>0.19383933962967215</v>
      </c>
      <c r="G3423">
        <f t="shared" si="53"/>
        <v>1174165730</v>
      </c>
      <c r="H3423">
        <f>G3423/F$4</f>
        <v>0.54676352559903796</v>
      </c>
    </row>
    <row r="3424" spans="3:8" x14ac:dyDescent="0.25">
      <c r="C3424">
        <f>MOD(B$1*C3423,B$4)</f>
        <v>1842071005</v>
      </c>
      <c r="D3424">
        <f>C3424/B$4</f>
        <v>0.85778115589999648</v>
      </c>
      <c r="G3424">
        <f t="shared" si="53"/>
        <v>976195963</v>
      </c>
      <c r="H3424">
        <f>G3424/F$4</f>
        <v>0.45457666900687693</v>
      </c>
    </row>
    <row r="3425" spans="3:8" x14ac:dyDescent="0.25">
      <c r="C3425">
        <f>MOD(B$1*C3424,B$4)</f>
        <v>1563125883</v>
      </c>
      <c r="D3425">
        <f>C3425/B$4</f>
        <v>0.72788721124077549</v>
      </c>
      <c r="G3425">
        <f t="shared" si="53"/>
        <v>150491197</v>
      </c>
      <c r="H3425">
        <f>G3425/F$4</f>
        <v>7.0077924556135165E-2</v>
      </c>
    </row>
    <row r="3426" spans="3:8" x14ac:dyDescent="0.25">
      <c r="C3426">
        <f>MOD(B$1*C3425,B$4)</f>
        <v>1289261830</v>
      </c>
      <c r="D3426">
        <f>C3426/B$4</f>
        <v>0.60035932371409584</v>
      </c>
      <c r="G3426">
        <f t="shared" si="53"/>
        <v>1717299596</v>
      </c>
      <c r="H3426">
        <f>G3426/F$4</f>
        <v>0.79967994093880057</v>
      </c>
    </row>
    <row r="3427" spans="3:8" x14ac:dyDescent="0.25">
      <c r="C3427">
        <f>MOD(B$1*C3426,B$4)</f>
        <v>513578580</v>
      </c>
      <c r="D3427">
        <f>C3427/B$4</f>
        <v>0.23915366280784536</v>
      </c>
      <c r="G3427">
        <f t="shared" si="53"/>
        <v>474098428</v>
      </c>
      <c r="H3427">
        <f>G3427/F$4</f>
        <v>0.22076928439585924</v>
      </c>
    </row>
    <row r="3428" spans="3:8" x14ac:dyDescent="0.25">
      <c r="C3428">
        <f>MOD(B$1*C3427,B$4)</f>
        <v>978416767</v>
      </c>
      <c r="D3428">
        <f>C3428/B$4</f>
        <v>0.45561081145685667</v>
      </c>
      <c r="G3428">
        <f t="shared" si="53"/>
        <v>1007953162</v>
      </c>
      <c r="H3428">
        <f>G3428/F$4</f>
        <v>0.46936476718139125</v>
      </c>
    </row>
    <row r="3429" spans="3:8" x14ac:dyDescent="0.25">
      <c r="C3429">
        <f>MOD(B$1*C3428,B$4)</f>
        <v>968317890</v>
      </c>
      <c r="D3429">
        <f>C3429/B$4</f>
        <v>0.45090815539048434</v>
      </c>
      <c r="G3429">
        <f t="shared" si="53"/>
        <v>1317790334</v>
      </c>
      <c r="H3429">
        <f>G3429/F$4</f>
        <v>0.61364394361788588</v>
      </c>
    </row>
    <row r="3430" spans="3:8" x14ac:dyDescent="0.25">
      <c r="C3430">
        <f>MOD(B$1*C3429,B$4)</f>
        <v>887700264</v>
      </c>
      <c r="D3430">
        <f>C3430/B$4</f>
        <v>0.41336764787014929</v>
      </c>
      <c r="G3430">
        <f t="shared" si="53"/>
        <v>1103296163</v>
      </c>
      <c r="H3430">
        <f>G3430/F$4</f>
        <v>0.51376231178350851</v>
      </c>
    </row>
    <row r="3431" spans="3:8" x14ac:dyDescent="0.25">
      <c r="C3431">
        <f>MOD(B$1*C3430,B$4)</f>
        <v>1009441339</v>
      </c>
      <c r="D3431">
        <f>C3431/B$4</f>
        <v>0.47005775359927571</v>
      </c>
      <c r="G3431">
        <f t="shared" si="53"/>
        <v>1724807479</v>
      </c>
      <c r="H3431">
        <f>G3431/F$4</f>
        <v>0.80317607140316449</v>
      </c>
    </row>
    <row r="3432" spans="3:8" x14ac:dyDescent="0.25">
      <c r="C3432">
        <f>MOD(B$1*C3431,B$4)</f>
        <v>559773273</v>
      </c>
      <c r="D3432">
        <f>C3432/B$4</f>
        <v>0.26066474302702802</v>
      </c>
      <c r="G3432">
        <f t="shared" si="53"/>
        <v>2105036483</v>
      </c>
      <c r="H3432">
        <f>G3432/F$4</f>
        <v>0.98023399895999297</v>
      </c>
    </row>
    <row r="3433" spans="3:8" x14ac:dyDescent="0.25">
      <c r="C3433">
        <f>MOD(B$1*C3432,B$4)</f>
        <v>2131025451</v>
      </c>
      <c r="D3433">
        <f>C3433/B$4</f>
        <v>0.9923360552603081</v>
      </c>
      <c r="G3433">
        <f t="shared" si="53"/>
        <v>1702573239</v>
      </c>
      <c r="H3433">
        <f>G3433/F$4</f>
        <v>0.7928224465776339</v>
      </c>
    </row>
    <row r="3434" spans="3:8" x14ac:dyDescent="0.25">
      <c r="C3434">
        <f>MOD(B$1*C3433,B$4)</f>
        <v>412490291</v>
      </c>
      <c r="D3434">
        <f>C3434/B$4</f>
        <v>0.19208075999844854</v>
      </c>
      <c r="G3434">
        <f t="shared" si="53"/>
        <v>2076319381</v>
      </c>
      <c r="H3434">
        <f>G3434/F$4</f>
        <v>0.9668615562686983</v>
      </c>
    </row>
    <row r="3435" spans="3:8" x14ac:dyDescent="0.25">
      <c r="C3435">
        <f>MOD(B$1*C3434,B$4)</f>
        <v>647108321</v>
      </c>
      <c r="D3435">
        <f>C3435/B$4</f>
        <v>0.30133329392472902</v>
      </c>
      <c r="G3435">
        <f t="shared" si="53"/>
        <v>90576853</v>
      </c>
      <c r="H3435">
        <f>G3435/F$4</f>
        <v>4.2178133987904591E-2</v>
      </c>
    </row>
    <row r="3436" spans="3:8" x14ac:dyDescent="0.25">
      <c r="C3436">
        <f>MOD(B$1*C3435,B$4)</f>
        <v>1092362639</v>
      </c>
      <c r="D3436">
        <f>C3436/B$4</f>
        <v>0.50867099292048767</v>
      </c>
      <c r="G3436">
        <f t="shared" si="53"/>
        <v>1906750431</v>
      </c>
      <c r="H3436">
        <f>G3436/F$4</f>
        <v>0.88789986068750726</v>
      </c>
    </row>
    <row r="3437" spans="3:8" x14ac:dyDescent="0.25">
      <c r="C3437">
        <f>MOD(B$1*C3436,B$4)</f>
        <v>501175470</v>
      </c>
      <c r="D3437">
        <f>C3437/B$4</f>
        <v>0.23337801463593635</v>
      </c>
      <c r="G3437">
        <f t="shared" si="53"/>
        <v>2003517419</v>
      </c>
      <c r="H3437">
        <f>G3437/F$4</f>
        <v>0.93296050090946281</v>
      </c>
    </row>
    <row r="3438" spans="3:8" x14ac:dyDescent="0.25">
      <c r="C3438">
        <f>MOD(B$1*C3437,B$4)</f>
        <v>825260756</v>
      </c>
      <c r="D3438">
        <f>C3438/B$4</f>
        <v>0.38429198618246801</v>
      </c>
      <c r="G3438">
        <f t="shared" si="53"/>
        <v>573680309</v>
      </c>
      <c r="H3438">
        <f>G3438/F$4</f>
        <v>0.26714071131643874</v>
      </c>
    </row>
    <row r="3439" spans="3:8" x14ac:dyDescent="0.25">
      <c r="C3439">
        <f>MOD(B$1*C3438,B$4)</f>
        <v>1708133766</v>
      </c>
      <c r="D3439">
        <f>C3439/B$4</f>
        <v>0.79541176873976915</v>
      </c>
      <c r="G3439">
        <f t="shared" si="53"/>
        <v>1790866116</v>
      </c>
      <c r="H3439">
        <f>G3439/F$4</f>
        <v>0.83393702136070325</v>
      </c>
    </row>
    <row r="3440" spans="3:8" x14ac:dyDescent="0.25">
      <c r="C3440">
        <f>MOD(B$1*C3439,B$4)</f>
        <v>1042812066</v>
      </c>
      <c r="D3440">
        <f>C3440/B$4</f>
        <v>0.485597209299727</v>
      </c>
      <c r="G3440">
        <f t="shared" si="53"/>
        <v>2103503043</v>
      </c>
      <c r="H3440">
        <f>G3440/F$4</f>
        <v>0.97951993531525128</v>
      </c>
    </row>
    <row r="3441" spans="3:8" x14ac:dyDescent="0.25">
      <c r="C3441">
        <f>MOD(B$1*C3440,B$4)</f>
        <v>928350095</v>
      </c>
      <c r="D3441">
        <f>C3441/B$4</f>
        <v>0.4322967005112659</v>
      </c>
      <c r="G3441">
        <f t="shared" si="53"/>
        <v>1699850923</v>
      </c>
      <c r="H3441">
        <f>G3441/F$4</f>
        <v>0.79155476940402514</v>
      </c>
    </row>
    <row r="3442" spans="3:8" x14ac:dyDescent="0.25">
      <c r="C3442">
        <f>MOD(B$1*C3441,B$4)</f>
        <v>1311351210</v>
      </c>
      <c r="D3442">
        <f>C3442/B$4</f>
        <v>0.6106454928455155</v>
      </c>
      <c r="G3442">
        <f t="shared" si="53"/>
        <v>1419510956</v>
      </c>
      <c r="H3442">
        <f>G3442/F$4</f>
        <v>0.66101129942620696</v>
      </c>
    </row>
    <row r="3443" spans="3:8" x14ac:dyDescent="0.25">
      <c r="C3443">
        <f>MOD(B$1*C3442,B$4)</f>
        <v>255117309</v>
      </c>
      <c r="D3443">
        <f>C3443/B$4</f>
        <v>0.11879825457874604</v>
      </c>
      <c r="G3443">
        <f t="shared" si="53"/>
        <v>1324807105</v>
      </c>
      <c r="H3443">
        <f>G3443/F$4</f>
        <v>0.61691138223601105</v>
      </c>
    </row>
    <row r="3444" spans="3:8" x14ac:dyDescent="0.25">
      <c r="C3444">
        <f>MOD(B$1*C3443,B$4)</f>
        <v>1379252951</v>
      </c>
      <c r="D3444">
        <f>C3444/B$4</f>
        <v>0.64226470498473598</v>
      </c>
      <c r="G3444">
        <f t="shared" si="53"/>
        <v>922565775</v>
      </c>
      <c r="H3444">
        <f>G3444/F$4</f>
        <v>0.42960316661261172</v>
      </c>
    </row>
    <row r="3445" spans="3:8" x14ac:dyDescent="0.25">
      <c r="C3445">
        <f>MOD(B$1*C3444,B$4)</f>
        <v>1165861739</v>
      </c>
      <c r="D3445">
        <f>C3445/B$4</f>
        <v>0.54289667845838552</v>
      </c>
      <c r="G3445">
        <f t="shared" si="53"/>
        <v>731053221</v>
      </c>
      <c r="H3445">
        <f>G3445/F$4</f>
        <v>0.34042318413985112</v>
      </c>
    </row>
    <row r="3446" spans="3:8" x14ac:dyDescent="0.25">
      <c r="C3446">
        <f>MOD(B$1*C3445,B$4)</f>
        <v>997452145</v>
      </c>
      <c r="D3446">
        <f>C3446/B$4</f>
        <v>0.46447485008485373</v>
      </c>
      <c r="G3446">
        <f t="shared" si="53"/>
        <v>1057544996</v>
      </c>
      <c r="H3446">
        <f>G3446/F$4</f>
        <v>0.49245776445253647</v>
      </c>
    </row>
    <row r="3447" spans="3:8" x14ac:dyDescent="0.25">
      <c r="C3447">
        <f>MOD(B$1*C3446,B$4)</f>
        <v>920852533</v>
      </c>
      <c r="D3447">
        <f>C3447/B$4</f>
        <v>0.4288053761370505</v>
      </c>
      <c r="G3447">
        <f t="shared" si="53"/>
        <v>1584089336</v>
      </c>
      <c r="H3447">
        <f>G3447/F$4</f>
        <v>0.73764907975571647</v>
      </c>
    </row>
    <row r="3448" spans="3:8" x14ac:dyDescent="0.25">
      <c r="C3448">
        <f>MOD(B$1*C3447,B$4)</f>
        <v>2001361849</v>
      </c>
      <c r="D3448">
        <f>C3448/B$4</f>
        <v>0.93195673540791346</v>
      </c>
      <c r="G3448">
        <f t="shared" si="53"/>
        <v>1434702429</v>
      </c>
      <c r="H3448">
        <f>G3448/F$4</f>
        <v>0.66808538030278186</v>
      </c>
    </row>
    <row r="3449" spans="3:8" x14ac:dyDescent="0.25">
      <c r="C3449">
        <f>MOD(B$1*C3448,B$4)</f>
        <v>852233182</v>
      </c>
      <c r="D3449">
        <f>C3449/B$4</f>
        <v>0.39685200080128946</v>
      </c>
      <c r="G3449">
        <f t="shared" si="53"/>
        <v>1097339823</v>
      </c>
      <c r="H3449">
        <f>G3449/F$4</f>
        <v>0.51098867483017441</v>
      </c>
    </row>
    <row r="3450" spans="3:8" x14ac:dyDescent="0.25">
      <c r="C3450">
        <f>MOD(B$1*C3449,B$4)</f>
        <v>1914648031</v>
      </c>
      <c r="D3450">
        <f>C3450/B$4</f>
        <v>0.89157746727186138</v>
      </c>
      <c r="G3450">
        <f t="shared" si="53"/>
        <v>400848861</v>
      </c>
      <c r="H3450">
        <f>G3450/F$4</f>
        <v>0.18665979671602129</v>
      </c>
    </row>
    <row r="3451" spans="3:8" x14ac:dyDescent="0.25">
      <c r="C3451">
        <f>MOD(B$1*C3450,B$4)</f>
        <v>1594490369</v>
      </c>
      <c r="D3451">
        <f>C3451/B$4</f>
        <v>0.74249243817408217</v>
      </c>
      <c r="G3451">
        <f t="shared" si="53"/>
        <v>410610324</v>
      </c>
      <c r="H3451">
        <f>G3451/F$4</f>
        <v>0.19120533214472482</v>
      </c>
    </row>
    <row r="3452" spans="3:8" x14ac:dyDescent="0.25">
      <c r="C3452">
        <f>MOD(B$1*C3451,B$4)</f>
        <v>151200870</v>
      </c>
      <c r="D3452">
        <f>C3452/B$4</f>
        <v>7.0408391799036601E-2</v>
      </c>
      <c r="G3452">
        <f t="shared" si="53"/>
        <v>1262761793</v>
      </c>
      <c r="H3452">
        <f>G3452/F$4</f>
        <v>0.58801928236522683</v>
      </c>
    </row>
    <row r="3453" spans="3:8" x14ac:dyDescent="0.25">
      <c r="C3453">
        <f>MOD(B$1*C3452,B$4)</f>
        <v>759867689</v>
      </c>
      <c r="D3453">
        <f>C3453/B$4</f>
        <v>0.35384096640806689</v>
      </c>
      <c r="G3453">
        <f t="shared" si="53"/>
        <v>1804059433</v>
      </c>
      <c r="H3453">
        <f>G3453/F$4</f>
        <v>0.84008063834164326</v>
      </c>
    </row>
    <row r="3454" spans="3:8" x14ac:dyDescent="0.25">
      <c r="C3454">
        <f>MOD(B$1*C3453,B$4)</f>
        <v>11000314</v>
      </c>
      <c r="D3454">
        <f>C3454/B$4</f>
        <v>5.1224203804146598E-3</v>
      </c>
      <c r="G3454">
        <f t="shared" si="53"/>
        <v>505282574</v>
      </c>
      <c r="H3454">
        <f>G3454/F$4</f>
        <v>0.23529053397257371</v>
      </c>
    </row>
    <row r="3455" spans="3:8" x14ac:dyDescent="0.25">
      <c r="C3455">
        <f>MOD(B$1*C3454,B$4)</f>
        <v>198683756</v>
      </c>
      <c r="D3455">
        <f>C3455/B$4</f>
        <v>9.251933362917944E-2</v>
      </c>
      <c r="G3455">
        <f t="shared" si="53"/>
        <v>1133885116</v>
      </c>
      <c r="H3455">
        <f>G3455/F$4</f>
        <v>0.52800640302151736</v>
      </c>
    </row>
    <row r="3456" spans="3:8" x14ac:dyDescent="0.25">
      <c r="C3456">
        <f>MOD(B$1*C3455,B$4)</f>
        <v>2088299654</v>
      </c>
      <c r="D3456">
        <f>C3456/B$4</f>
        <v>0.97244030561877426</v>
      </c>
      <c r="G3456">
        <f t="shared" si="53"/>
        <v>437265270</v>
      </c>
      <c r="H3456">
        <f>G3456/F$4</f>
        <v>0.20361750861798297</v>
      </c>
    </row>
    <row r="3457" spans="3:8" x14ac:dyDescent="0.25">
      <c r="C3457">
        <f>MOD(B$1*C3456,B$4)</f>
        <v>1727041857</v>
      </c>
      <c r="D3457">
        <f>C3457/B$4</f>
        <v>0.80421653473946109</v>
      </c>
      <c r="G3457">
        <f t="shared" si="53"/>
        <v>428356992</v>
      </c>
      <c r="H3457">
        <f>G3457/F$4</f>
        <v>0.19946926841487608</v>
      </c>
    </row>
    <row r="3458" spans="3:8" x14ac:dyDescent="0.25">
      <c r="C3458">
        <f>MOD(B$1*C3457,B$4)</f>
        <v>1003517747</v>
      </c>
      <c r="D3458">
        <f>C3458/B$4</f>
        <v>0.46729936612178541</v>
      </c>
      <c r="G3458">
        <f t="shared" si="53"/>
        <v>1030783936</v>
      </c>
      <c r="H3458">
        <f>G3458/F$4</f>
        <v>0.47999617479741397</v>
      </c>
    </row>
    <row r="3459" spans="3:8" x14ac:dyDescent="0.25">
      <c r="C3459">
        <f>MOD(B$1*C3458,B$4)</f>
        <v>1933693938</v>
      </c>
      <c r="D3459">
        <f>C3459/B$4</f>
        <v>0.90044640884755478</v>
      </c>
      <c r="G3459">
        <f t="shared" ref="G3459:G3522" si="54">MOD(F$1*G3458+F$2,F$4)</f>
        <v>635036139</v>
      </c>
      <c r="H3459">
        <f>G3459/F$4</f>
        <v>0.29571174611137796</v>
      </c>
    </row>
    <row r="3460" spans="3:8" x14ac:dyDescent="0.25">
      <c r="C3460">
        <f>MOD(B$1*C3459,B$4)</f>
        <v>1723985915</v>
      </c>
      <c r="D3460">
        <f>C3460/B$4</f>
        <v>0.80279350085314061</v>
      </c>
      <c r="G3460">
        <f t="shared" si="54"/>
        <v>58666719</v>
      </c>
      <c r="H3460">
        <f>G3460/F$4</f>
        <v>2.7318819904382723E-2</v>
      </c>
    </row>
    <row r="3461" spans="3:8" x14ac:dyDescent="0.25">
      <c r="C3461">
        <f>MOD(B$1*C3460,B$4)</f>
        <v>1181908081</v>
      </c>
      <c r="D3461">
        <f>C3461/B$4</f>
        <v>0.5503688387341652</v>
      </c>
      <c r="G3461">
        <f t="shared" si="54"/>
        <v>316556396</v>
      </c>
      <c r="H3461">
        <f>G3461/F$4</f>
        <v>0.14740805893550071</v>
      </c>
    </row>
    <row r="3462" spans="3:8" x14ac:dyDescent="0.25">
      <c r="C3462">
        <f>MOD(B$1*C3461,B$4)</f>
        <v>105382617</v>
      </c>
      <c r="D3462">
        <f>C3462/B$4</f>
        <v>4.9072605114929661E-2</v>
      </c>
      <c r="G3462">
        <f t="shared" si="54"/>
        <v>1046358089</v>
      </c>
      <c r="H3462">
        <f>G3462/F$4</f>
        <v>0.48724845493549873</v>
      </c>
    </row>
    <row r="3463" spans="3:8" x14ac:dyDescent="0.25">
      <c r="C3463">
        <f>MOD(B$1*C3462,B$4)</f>
        <v>1639118791</v>
      </c>
      <c r="D3463">
        <f>C3463/B$4</f>
        <v>0.76327416662279246</v>
      </c>
      <c r="G3463">
        <f t="shared" si="54"/>
        <v>396820676</v>
      </c>
      <c r="H3463">
        <f>G3463/F$4</f>
        <v>0.18478402690253409</v>
      </c>
    </row>
    <row r="3464" spans="3:8" x14ac:dyDescent="0.25">
      <c r="C3464">
        <f>MOD(B$1*C3463,B$4)</f>
        <v>749296621</v>
      </c>
      <c r="D3464">
        <f>C3464/B$4</f>
        <v>0.34891842927267702</v>
      </c>
      <c r="G3464">
        <f t="shared" si="54"/>
        <v>1428381733</v>
      </c>
      <c r="H3464">
        <f>G3464/F$4</f>
        <v>0.66514207686537041</v>
      </c>
    </row>
    <row r="3465" spans="3:8" x14ac:dyDescent="0.25">
      <c r="C3465">
        <f>MOD(B$1*C3464,B$4)</f>
        <v>584203139</v>
      </c>
      <c r="D3465">
        <f>C3465/B$4</f>
        <v>0.27204078588264102</v>
      </c>
      <c r="G3465">
        <f t="shared" si="54"/>
        <v>92100854</v>
      </c>
      <c r="H3465">
        <f>G3465/F$4</f>
        <v>4.2887802255753338E-2</v>
      </c>
    </row>
    <row r="3466" spans="3:8" x14ac:dyDescent="0.25">
      <c r="C3466">
        <f>MOD(B$1*C3465,B$4)</f>
        <v>406923089</v>
      </c>
      <c r="D3466">
        <f>C3466/B$4</f>
        <v>0.18948832954721914</v>
      </c>
      <c r="G3466">
        <f t="shared" si="54"/>
        <v>1750831474</v>
      </c>
      <c r="H3466">
        <f>G3466/F$4</f>
        <v>0.8152944384213977</v>
      </c>
    </row>
    <row r="3467" spans="3:8" x14ac:dyDescent="0.25">
      <c r="C3467">
        <f>MOD(B$1*C3466,B$4)</f>
        <v>1568424775</v>
      </c>
      <c r="D3467">
        <f>C3467/B$4</f>
        <v>0.73035470011194925</v>
      </c>
      <c r="G3467">
        <f t="shared" si="54"/>
        <v>1403656460</v>
      </c>
      <c r="H3467">
        <f>G3467/F$4</f>
        <v>0.65362847440579375</v>
      </c>
    </row>
    <row r="3468" spans="3:8" x14ac:dyDescent="0.25">
      <c r="C3468">
        <f>MOD(B$1*C3467,B$4)</f>
        <v>153426500</v>
      </c>
      <c r="D3468">
        <f>C3468/B$4</f>
        <v>7.1444781530389925E-2</v>
      </c>
      <c r="G3468">
        <f t="shared" si="54"/>
        <v>1146265061</v>
      </c>
      <c r="H3468">
        <f>G3468/F$4</f>
        <v>0.53377126414970089</v>
      </c>
    </row>
    <row r="3469" spans="3:8" x14ac:dyDescent="0.25">
      <c r="C3469">
        <f>MOD(B$1*C3468,B$4)</f>
        <v>1658809100</v>
      </c>
      <c r="D3469">
        <f>C3469/B$4</f>
        <v>0.77244318126348932</v>
      </c>
      <c r="G3469">
        <f t="shared" si="54"/>
        <v>201087126</v>
      </c>
      <c r="H3469">
        <f>G3469/F$4</f>
        <v>9.363848999777738E-2</v>
      </c>
    </row>
    <row r="3470" spans="3:8" x14ac:dyDescent="0.25">
      <c r="C3470">
        <f>MOD(B$1*C3469,B$4)</f>
        <v>971838346</v>
      </c>
      <c r="D3470">
        <f>C3470/B$4</f>
        <v>0.45254749546411799</v>
      </c>
      <c r="G3470">
        <f t="shared" si="54"/>
        <v>1679554087</v>
      </c>
      <c r="H3470">
        <f>G3470/F$4</f>
        <v>0.78210331861958993</v>
      </c>
    </row>
    <row r="3471" spans="3:8" x14ac:dyDescent="0.25">
      <c r="C3471">
        <f>MOD(B$1*C3470,B$4)</f>
        <v>2073945787</v>
      </c>
      <c r="D3471">
        <f>C3471/B$4</f>
        <v>0.96575626543059767</v>
      </c>
      <c r="G3471">
        <f t="shared" si="54"/>
        <v>1740488177</v>
      </c>
      <c r="H3471">
        <f>G3471/F$4</f>
        <v>0.81047796542312855</v>
      </c>
    </row>
    <row r="3472" spans="3:8" x14ac:dyDescent="0.25">
      <c r="C3472">
        <f>MOD(B$1*C3471,B$4)</f>
        <v>999767652</v>
      </c>
      <c r="D3472">
        <f>C3472/B$4</f>
        <v>0.46555309205574591</v>
      </c>
      <c r="G3472">
        <f t="shared" si="54"/>
        <v>1510039188</v>
      </c>
      <c r="H3472">
        <f>G3472/F$4</f>
        <v>0.70316679249665082</v>
      </c>
    </row>
    <row r="3473" spans="3:8" x14ac:dyDescent="0.25">
      <c r="C3473">
        <f>MOD(B$1*C3472,B$4)</f>
        <v>1182873036</v>
      </c>
      <c r="D3473">
        <f>C3473/B$4</f>
        <v>0.55081818092186852</v>
      </c>
      <c r="G3473">
        <f t="shared" si="54"/>
        <v>266896606</v>
      </c>
      <c r="H3473">
        <f>G3473/F$4</f>
        <v>0.12428341718590045</v>
      </c>
    </row>
    <row r="3474" spans="3:8" x14ac:dyDescent="0.25">
      <c r="C3474">
        <f>MOD(B$1*C3473,B$4)</f>
        <v>1290995773</v>
      </c>
      <c r="D3474">
        <f>C3474/B$4</f>
        <v>0.60116675384397</v>
      </c>
      <c r="G3474">
        <f t="shared" si="54"/>
        <v>1785406242</v>
      </c>
      <c r="H3474">
        <f>G3474/F$4</f>
        <v>0.83139456940414136</v>
      </c>
    </row>
    <row r="3475" spans="3:8" x14ac:dyDescent="0.25">
      <c r="C3475">
        <f>MOD(B$1*C3474,B$4)</f>
        <v>1738671170</v>
      </c>
      <c r="D3475">
        <f>C3475/B$4</f>
        <v>0.80963185560406736</v>
      </c>
      <c r="G3475">
        <f t="shared" si="54"/>
        <v>533713899</v>
      </c>
      <c r="H3475">
        <f>G3475/F$4</f>
        <v>0.24852990137810349</v>
      </c>
    </row>
    <row r="3476" spans="3:8" x14ac:dyDescent="0.25">
      <c r="C3476">
        <f>MOD(B$1*C3475,B$4)</f>
        <v>1036369461</v>
      </c>
      <c r="D3476">
        <f>C3476/B$4</f>
        <v>0.48259713756041467</v>
      </c>
      <c r="G3476">
        <f t="shared" si="54"/>
        <v>90311110</v>
      </c>
      <c r="H3476">
        <f>G3476/F$4</f>
        <v>4.2054387760373943E-2</v>
      </c>
    </row>
    <row r="3477" spans="3:8" x14ac:dyDescent="0.25">
      <c r="C3477">
        <f>MOD(B$1*C3476,B$4)</f>
        <v>21670210</v>
      </c>
      <c r="D3477">
        <f>C3477/B$4</f>
        <v>1.0090977889528022E-2</v>
      </c>
      <c r="G3477">
        <f t="shared" si="54"/>
        <v>1735375124</v>
      </c>
      <c r="H3477">
        <f>G3477/F$4</f>
        <v>0.80809701457996719</v>
      </c>
    </row>
    <row r="3478" spans="3:8" x14ac:dyDescent="0.25">
      <c r="C3478">
        <f>MOD(B$1*C3477,B$4)</f>
        <v>1286483127</v>
      </c>
      <c r="D3478">
        <f>C3478/B$4</f>
        <v>0.59906538929746733</v>
      </c>
      <c r="G3478">
        <f t="shared" si="54"/>
        <v>1474303297</v>
      </c>
      <c r="H3478">
        <f>G3478/F$4</f>
        <v>0.68652597148275285</v>
      </c>
    </row>
    <row r="3479" spans="3:8" x14ac:dyDescent="0.25">
      <c r="C3479">
        <f>MOD(B$1*C3478,B$4)</f>
        <v>1056557493</v>
      </c>
      <c r="D3479">
        <f>C3479/B$4</f>
        <v>0.49199792253412211</v>
      </c>
      <c r="G3479">
        <f t="shared" si="54"/>
        <v>949197729</v>
      </c>
      <c r="H3479">
        <f>G3479/F$4</f>
        <v>0.4420046366015471</v>
      </c>
    </row>
    <row r="3480" spans="3:8" x14ac:dyDescent="0.25">
      <c r="C3480">
        <f>MOD(B$1*C3479,B$4)</f>
        <v>19507808</v>
      </c>
      <c r="D3480">
        <f>C3480/B$4</f>
        <v>9.0840309900622959E-3</v>
      </c>
      <c r="G3480">
        <f t="shared" si="54"/>
        <v>1657705523</v>
      </c>
      <c r="H3480">
        <f>G3480/F$4</f>
        <v>0.77192928817678674</v>
      </c>
    </row>
    <row r="3481" spans="3:8" x14ac:dyDescent="0.25">
      <c r="C3481">
        <f>MOD(B$1*C3480,B$4)</f>
        <v>1450214712</v>
      </c>
      <c r="D3481">
        <f>C3481/B$4</f>
        <v>0.67530884997700757</v>
      </c>
      <c r="G3481">
        <f t="shared" si="54"/>
        <v>1751376666</v>
      </c>
      <c r="H3481">
        <f>G3481/F$4</f>
        <v>0.81554831323006582</v>
      </c>
    </row>
    <row r="3482" spans="3:8" x14ac:dyDescent="0.25">
      <c r="C3482">
        <f>MOD(B$1*C3481,B$4)</f>
        <v>1966754781</v>
      </c>
      <c r="D3482">
        <f>C3482/B$4</f>
        <v>0.91584156356558277</v>
      </c>
      <c r="G3482">
        <f t="shared" si="54"/>
        <v>1976763816</v>
      </c>
      <c r="H3482">
        <f>G3482/F$4</f>
        <v>0.92050238369056137</v>
      </c>
    </row>
    <row r="3483" spans="3:8" x14ac:dyDescent="0.25">
      <c r="C3483">
        <f>MOD(B$1*C3482,B$4)</f>
        <v>1179309643</v>
      </c>
      <c r="D3483">
        <f>C3483/B$4</f>
        <v>0.54915884674953241</v>
      </c>
      <c r="G3483">
        <f t="shared" si="54"/>
        <v>1897440558</v>
      </c>
      <c r="H3483">
        <f>G3483/F$4</f>
        <v>0.88356461323963698</v>
      </c>
    </row>
    <row r="3484" spans="3:8" x14ac:dyDescent="0.25">
      <c r="C3484">
        <f>MOD(B$1*C3483,B$4)</f>
        <v>1530591738</v>
      </c>
      <c r="D3484">
        <f>C3484/B$4</f>
        <v>0.71273731939156415</v>
      </c>
      <c r="G3484">
        <f t="shared" si="54"/>
        <v>151304492</v>
      </c>
      <c r="H3484">
        <f>G3484/F$4</f>
        <v>7.0456644552972472E-2</v>
      </c>
    </row>
    <row r="3485" spans="3:8" x14ac:dyDescent="0.25">
      <c r="C3485">
        <f>MOD(B$1*C3484,B$4)</f>
        <v>2096216800</v>
      </c>
      <c r="D3485">
        <f>C3485/B$4</f>
        <v>0.97612701401865432</v>
      </c>
      <c r="G3485">
        <f t="shared" si="54"/>
        <v>353963132</v>
      </c>
      <c r="H3485">
        <f>G3485/F$4</f>
        <v>0.16482692778335276</v>
      </c>
    </row>
    <row r="3486" spans="3:8" x14ac:dyDescent="0.25">
      <c r="C3486">
        <f>MOD(B$1*C3485,B$4)</f>
        <v>1646528565</v>
      </c>
      <c r="D3486">
        <f>C3486/B$4</f>
        <v>0.76672461152389859</v>
      </c>
      <c r="G3486">
        <f t="shared" si="54"/>
        <v>528661470</v>
      </c>
      <c r="H3486">
        <f>G3486/F$4</f>
        <v>0.24617718078483697</v>
      </c>
    </row>
    <row r="3487" spans="3:8" x14ac:dyDescent="0.25">
      <c r="C3487">
        <f>MOD(B$1*C3486,B$4)</f>
        <v>731316713</v>
      </c>
      <c r="D3487">
        <f>C3487/B$4</f>
        <v>0.34054588216382353</v>
      </c>
      <c r="G3487">
        <f t="shared" si="54"/>
        <v>1073482787</v>
      </c>
      <c r="H3487">
        <f>G3487/F$4</f>
        <v>0.49987937672989413</v>
      </c>
    </row>
    <row r="3488" spans="3:8" x14ac:dyDescent="0.25">
      <c r="C3488">
        <f>MOD(B$1*C3487,B$4)</f>
        <v>1191083610</v>
      </c>
      <c r="D3488">
        <f>C3488/B$4</f>
        <v>0.55464152738202432</v>
      </c>
      <c r="G3488">
        <f t="shared" si="54"/>
        <v>1015086798</v>
      </c>
      <c r="H3488">
        <f>G3488/F$4</f>
        <v>0.47268662530588296</v>
      </c>
    </row>
    <row r="3489" spans="3:8" x14ac:dyDescent="0.25">
      <c r="C3489">
        <f>MOD(B$1*C3488,B$4)</f>
        <v>1847159583</v>
      </c>
      <c r="D3489">
        <f>C3489/B$4</f>
        <v>0.86015070968314578</v>
      </c>
      <c r="G3489">
        <f t="shared" si="54"/>
        <v>953726354</v>
      </c>
      <c r="H3489">
        <f>G3489/F$4</f>
        <v>0.4441134419497631</v>
      </c>
    </row>
    <row r="3490" spans="3:8" x14ac:dyDescent="0.25">
      <c r="C3490">
        <f>MOD(B$1*C3489,B$4)</f>
        <v>1187510449</v>
      </c>
      <c r="D3490">
        <f>C3490/B$4</f>
        <v>0.55297764463023169</v>
      </c>
      <c r="G3490">
        <f t="shared" si="54"/>
        <v>460894606</v>
      </c>
      <c r="H3490">
        <f>G3490/F$4</f>
        <v>0.21462077564309387</v>
      </c>
    </row>
    <row r="3491" spans="3:8" x14ac:dyDescent="0.25">
      <c r="C3491">
        <f>MOD(B$1*C3490,B$4)</f>
        <v>1922584772</v>
      </c>
      <c r="D3491">
        <f>C3491/B$4</f>
        <v>0.89527330030467045</v>
      </c>
      <c r="G3491">
        <f t="shared" si="54"/>
        <v>282132449</v>
      </c>
      <c r="H3491">
        <f>G3491/F$4</f>
        <v>0.13137815945380282</v>
      </c>
    </row>
    <row r="3492" spans="3:8" x14ac:dyDescent="0.25">
      <c r="C3492">
        <f>MOD(B$1*C3491,B$4)</f>
        <v>1843310242</v>
      </c>
      <c r="D3492">
        <f>C3492/B$4</f>
        <v>0.85835822059696454</v>
      </c>
      <c r="G3492">
        <f t="shared" si="54"/>
        <v>156181903</v>
      </c>
      <c r="H3492">
        <f>G3492/F$4</f>
        <v>7.2727866039019012E-2</v>
      </c>
    </row>
    <row r="3493" spans="3:8" x14ac:dyDescent="0.25">
      <c r="C3493">
        <f>MOD(B$1*C3492,B$4)</f>
        <v>916145672</v>
      </c>
      <c r="D3493">
        <f>C3493/B$4</f>
        <v>0.42661357318359128</v>
      </c>
      <c r="G3493">
        <f t="shared" si="54"/>
        <v>724231223</v>
      </c>
      <c r="H3493">
        <f>G3493/F$4</f>
        <v>0.33724644376768098</v>
      </c>
    </row>
    <row r="3494" spans="3:8" x14ac:dyDescent="0.25">
      <c r="C3494">
        <f>MOD(B$1*C3493,B$4)</f>
        <v>202560314</v>
      </c>
      <c r="D3494">
        <f>C3494/B$4</f>
        <v>9.4324496618623146E-2</v>
      </c>
      <c r="G3494">
        <f t="shared" si="54"/>
        <v>216857901</v>
      </c>
      <c r="H3494">
        <f>G3494/F$4</f>
        <v>0.10098232938953784</v>
      </c>
    </row>
    <row r="3495" spans="3:8" x14ac:dyDescent="0.25">
      <c r="C3495">
        <f>MOD(B$1*C3494,B$4)</f>
        <v>669616903</v>
      </c>
      <c r="D3495">
        <f>C3495/B$4</f>
        <v>0.31181466919920159</v>
      </c>
      <c r="G3495">
        <f t="shared" si="54"/>
        <v>450997284</v>
      </c>
      <c r="H3495">
        <f>G3495/F$4</f>
        <v>0.21001197593752852</v>
      </c>
    </row>
    <row r="3496" spans="3:8" x14ac:dyDescent="0.25">
      <c r="C3496">
        <f>MOD(B$1*C3495,B$4)</f>
        <v>1436978441</v>
      </c>
      <c r="D3496">
        <f>C3496/B$4</f>
        <v>0.66914523098112333</v>
      </c>
      <c r="G3496">
        <f t="shared" si="54"/>
        <v>1441566061</v>
      </c>
      <c r="H3496">
        <f>G3496/F$4</f>
        <v>0.67128150801699682</v>
      </c>
    </row>
    <row r="3497" spans="3:8" x14ac:dyDescent="0.25">
      <c r="C3497">
        <f>MOD(B$1*C3496,B$4)</f>
        <v>695563725</v>
      </c>
      <c r="D3497">
        <f>C3497/B$4</f>
        <v>0.32389709973889269</v>
      </c>
      <c r="G3497">
        <f t="shared" si="54"/>
        <v>490285909</v>
      </c>
      <c r="H3497">
        <f>G3497/F$4</f>
        <v>0.22830716764009892</v>
      </c>
    </row>
    <row r="3498" spans="3:8" x14ac:dyDescent="0.25">
      <c r="C3498">
        <f>MOD(B$1*C3497,B$4)</f>
        <v>1586035454</v>
      </c>
      <c r="D3498">
        <f>C3498/B$4</f>
        <v>0.73855531156927123</v>
      </c>
      <c r="G3498">
        <f t="shared" si="54"/>
        <v>340523160</v>
      </c>
      <c r="H3498">
        <f>G3498/F$4</f>
        <v>0.15856845311753845</v>
      </c>
    </row>
    <row r="3499" spans="3:8" x14ac:dyDescent="0.25">
      <c r="C3499">
        <f>MOD(B$1*C3498,B$4)</f>
        <v>1930848814</v>
      </c>
      <c r="D3499">
        <f>C3499/B$4</f>
        <v>0.89912154474254768</v>
      </c>
      <c r="G3499">
        <f t="shared" si="54"/>
        <v>128835001</v>
      </c>
      <c r="H3499">
        <f>G3499/F$4</f>
        <v>5.9993472443890514E-2</v>
      </c>
    </row>
    <row r="3500" spans="3:8" x14ac:dyDescent="0.25">
      <c r="C3500">
        <f>MOD(B$1*C3499,B$4)</f>
        <v>1150627081</v>
      </c>
      <c r="D3500">
        <f>C3500/B$4</f>
        <v>0.5358024879991089</v>
      </c>
      <c r="G3500">
        <f t="shared" si="54"/>
        <v>666349767</v>
      </c>
      <c r="H3500">
        <f>G3500/F$4</f>
        <v>0.3102932904429237</v>
      </c>
    </row>
    <row r="3501" spans="3:8" x14ac:dyDescent="0.25">
      <c r="C3501">
        <f>MOD(B$1*C3500,B$4)</f>
        <v>499109132</v>
      </c>
      <c r="D3501">
        <f>C3501/B$4</f>
        <v>0.2324158010223954</v>
      </c>
      <c r="G3501">
        <f t="shared" si="54"/>
        <v>213319000</v>
      </c>
      <c r="H3501">
        <f>G3501/F$4</f>
        <v>9.933440019345581E-2</v>
      </c>
    </row>
    <row r="3502" spans="3:8" x14ac:dyDescent="0.25">
      <c r="C3502">
        <f>MOD(B$1*C3501,B$4)</f>
        <v>456056342</v>
      </c>
      <c r="D3502">
        <f>C3502/B$4</f>
        <v>0.21236778339947004</v>
      </c>
      <c r="G3502">
        <f t="shared" si="54"/>
        <v>1102230293</v>
      </c>
      <c r="H3502">
        <f>G3502/F$4</f>
        <v>0.51326597738697477</v>
      </c>
    </row>
    <row r="3503" spans="3:8" x14ac:dyDescent="0.25">
      <c r="C3503">
        <f>MOD(B$1*C3502,B$4)</f>
        <v>569803851</v>
      </c>
      <c r="D3503">
        <f>C3503/B$4</f>
        <v>0.26533559489312375</v>
      </c>
      <c r="G3503">
        <f t="shared" si="54"/>
        <v>990599565</v>
      </c>
      <c r="H3503">
        <f>G3503/F$4</f>
        <v>0.46128386885918859</v>
      </c>
    </row>
    <row r="3504" spans="3:8" x14ac:dyDescent="0.25">
      <c r="C3504">
        <f>MOD(B$1*C3503,B$4)</f>
        <v>1063741784</v>
      </c>
      <c r="D3504">
        <f>C3504/B$4</f>
        <v>0.49534336873113333</v>
      </c>
      <c r="G3504">
        <f t="shared" si="54"/>
        <v>1713661547</v>
      </c>
      <c r="H3504">
        <f>G3504/F$4</f>
        <v>0.79798584235738301</v>
      </c>
    </row>
    <row r="3505" spans="3:8" x14ac:dyDescent="0.25">
      <c r="C3505">
        <f>MOD(B$1*C3504,B$4)</f>
        <v>506802413</v>
      </c>
      <c r="D3505">
        <f>C3505/B$4</f>
        <v>0.23599826415814379</v>
      </c>
      <c r="G3505">
        <f t="shared" si="54"/>
        <v>1606434648</v>
      </c>
      <c r="H3505">
        <f>G3505/F$4</f>
        <v>0.74805442651177501</v>
      </c>
    </row>
    <row r="3506" spans="3:8" x14ac:dyDescent="0.25">
      <c r="C3506">
        <f>MOD(B$1*C3505,B$4)</f>
        <v>908011289</v>
      </c>
      <c r="D3506">
        <f>C3506/B$4</f>
        <v>0.42282570592259322</v>
      </c>
      <c r="G3506">
        <f t="shared" si="54"/>
        <v>1182722988</v>
      </c>
      <c r="H3506">
        <f>G3506/F$4</f>
        <v>0.55074830937699804</v>
      </c>
    </row>
    <row r="3507" spans="3:8" x14ac:dyDescent="0.25">
      <c r="C3507">
        <f>MOD(B$1*C3506,B$4)</f>
        <v>926938641</v>
      </c>
      <c r="D3507">
        <f>C3507/B$4</f>
        <v>0.43163944102434415</v>
      </c>
      <c r="G3507">
        <f t="shared" si="54"/>
        <v>916626820</v>
      </c>
      <c r="H3507">
        <f>G3507/F$4</f>
        <v>0.42683762518076118</v>
      </c>
    </row>
    <row r="3508" spans="3:8" x14ac:dyDescent="0.25">
      <c r="C3508">
        <f>MOD(B$1*C3507,B$4)</f>
        <v>1211363949</v>
      </c>
      <c r="D3508">
        <f>C3508/B$4</f>
        <v>0.56408529615219927</v>
      </c>
      <c r="G3508">
        <f t="shared" si="54"/>
        <v>1846767945</v>
      </c>
      <c r="H3508">
        <f>G3508/F$4</f>
        <v>0.85996833902782222</v>
      </c>
    </row>
    <row r="3509" spans="3:8" x14ac:dyDescent="0.25">
      <c r="C3509">
        <f>MOD(B$1*C3508,B$4)</f>
        <v>1248917283</v>
      </c>
      <c r="D3509">
        <f>C3509/B$4</f>
        <v>0.58157243001347991</v>
      </c>
      <c r="G3509">
        <f t="shared" si="54"/>
        <v>1047705660</v>
      </c>
      <c r="H3509">
        <f>G3509/F$4</f>
        <v>0.48787596658238952</v>
      </c>
    </row>
    <row r="3510" spans="3:8" x14ac:dyDescent="0.25">
      <c r="C3510">
        <f>MOD(B$1*C3509,B$4)</f>
        <v>1047609603</v>
      </c>
      <c r="D3510">
        <f>C3510/B$4</f>
        <v>0.48783123655609378</v>
      </c>
      <c r="G3510">
        <f t="shared" si="54"/>
        <v>1570610003</v>
      </c>
      <c r="H3510">
        <f>G3510/F$4</f>
        <v>0.73137227619596401</v>
      </c>
    </row>
    <row r="3511" spans="3:8" x14ac:dyDescent="0.25">
      <c r="C3511">
        <f>MOD(B$1*C3510,B$4)</f>
        <v>2103659515</v>
      </c>
      <c r="D3511">
        <f>C3511/B$4</f>
        <v>0.97959279826823287</v>
      </c>
      <c r="G3511">
        <f t="shared" si="54"/>
        <v>373335633</v>
      </c>
      <c r="H3511">
        <f>G3511/F$4</f>
        <v>0.17384795154158397</v>
      </c>
    </row>
    <row r="3512" spans="3:8" x14ac:dyDescent="0.25">
      <c r="C3512">
        <f>MOD(B$1*C3511,B$4)</f>
        <v>34704397</v>
      </c>
      <c r="D3512">
        <f>C3512/B$4</f>
        <v>1.6160494189784162E-2</v>
      </c>
      <c r="G3512">
        <f t="shared" si="54"/>
        <v>1852255080</v>
      </c>
      <c r="H3512">
        <f>G3512/F$4</f>
        <v>0.86252348537674339</v>
      </c>
    </row>
    <row r="3513" spans="3:8" x14ac:dyDescent="0.25">
      <c r="C3513">
        <f>MOD(B$1*C3512,B$4)</f>
        <v>1308732042</v>
      </c>
      <c r="D3513">
        <f>C3513/B$4</f>
        <v>0.60942584770239228</v>
      </c>
      <c r="G3513">
        <f t="shared" si="54"/>
        <v>928186784</v>
      </c>
      <c r="H3513">
        <f>G3513/F$4</f>
        <v>0.43222065290073897</v>
      </c>
    </row>
    <row r="3514" spans="3:8" x14ac:dyDescent="0.25">
      <c r="C3514">
        <f>MOD(B$1*C3513,B$4)</f>
        <v>1331917320</v>
      </c>
      <c r="D3514">
        <f>C3514/B$4</f>
        <v>0.62022233410748762</v>
      </c>
      <c r="G3514">
        <f t="shared" si="54"/>
        <v>714071016</v>
      </c>
      <c r="H3514">
        <f>G3514/F$4</f>
        <v>0.33251522869454475</v>
      </c>
    </row>
    <row r="3515" spans="3:8" x14ac:dyDescent="0.25">
      <c r="C3515">
        <f>MOD(B$1*C3514,B$4)</f>
        <v>164860912</v>
      </c>
      <c r="D3515">
        <f>C3515/B$4</f>
        <v>7.6769344544396434E-2</v>
      </c>
      <c r="G3515">
        <f t="shared" si="54"/>
        <v>1252950612</v>
      </c>
      <c r="H3515">
        <f>G3515/F$4</f>
        <v>0.58345059518863007</v>
      </c>
    </row>
    <row r="3516" spans="3:8" x14ac:dyDescent="0.25">
      <c r="C3516">
        <f>MOD(B$1*C3515,B$4)</f>
        <v>563443354</v>
      </c>
      <c r="D3516">
        <f>C3516/B$4</f>
        <v>0.26237375767080756</v>
      </c>
      <c r="G3516">
        <f t="shared" si="54"/>
        <v>116297538</v>
      </c>
      <c r="H3516">
        <f>G3516/F$4</f>
        <v>5.4155261281018732E-2</v>
      </c>
    </row>
    <row r="3517" spans="3:8" x14ac:dyDescent="0.25">
      <c r="C3517">
        <f>MOD(B$1*C3516,B$4)</f>
        <v>1537051055</v>
      </c>
      <c r="D3517">
        <f>C3517/B$4</f>
        <v>0.71574517326231357</v>
      </c>
      <c r="G3517">
        <f t="shared" si="54"/>
        <v>402606532</v>
      </c>
      <c r="H3517">
        <f>G3517/F$4</f>
        <v>0.18747827605692591</v>
      </c>
    </row>
    <row r="3518" spans="3:8" x14ac:dyDescent="0.25">
      <c r="C3518">
        <f>MOD(B$1*C3517,B$4)</f>
        <v>1136291622</v>
      </c>
      <c r="D3518">
        <f>C3518/B$4</f>
        <v>0.52912701970391307</v>
      </c>
      <c r="G3518">
        <f t="shared" si="54"/>
        <v>2034499410</v>
      </c>
      <c r="H3518">
        <f>G3518/F$4</f>
        <v>0.94738761472859778</v>
      </c>
    </row>
    <row r="3519" spans="3:8" x14ac:dyDescent="0.25">
      <c r="C3519">
        <f>MOD(B$1*C3518,B$4)</f>
        <v>81218183</v>
      </c>
      <c r="D3519">
        <f>C3519/B$4</f>
        <v>3.7820163666186929E-2</v>
      </c>
      <c r="G3519">
        <f t="shared" si="54"/>
        <v>1596960472</v>
      </c>
      <c r="H3519">
        <f>G3519/F$4</f>
        <v>0.74364266951738045</v>
      </c>
    </row>
    <row r="3520" spans="3:8" x14ac:dyDescent="0.25">
      <c r="C3520">
        <f>MOD(B$1*C3519,B$4)</f>
        <v>1381885836</v>
      </c>
      <c r="D3520">
        <f>C3520/B$4</f>
        <v>0.6434907376037402</v>
      </c>
      <c r="G3520">
        <f t="shared" si="54"/>
        <v>864036834</v>
      </c>
      <c r="H3520">
        <f>G3520/F$4</f>
        <v>0.40234850458910154</v>
      </c>
    </row>
    <row r="3521" spans="3:8" x14ac:dyDescent="0.25">
      <c r="C3521">
        <f>MOD(B$1*C3520,B$4)</f>
        <v>319603347</v>
      </c>
      <c r="D3521">
        <f>C3521/B$4</f>
        <v>0.14882690606118501</v>
      </c>
      <c r="G3521">
        <f t="shared" si="54"/>
        <v>582652160</v>
      </c>
      <c r="H3521">
        <f>G3521/F$4</f>
        <v>0.27131855500457741</v>
      </c>
    </row>
    <row r="3522" spans="3:8" x14ac:dyDescent="0.25">
      <c r="C3522">
        <f>MOD(B$1*C3521,B$4)</f>
        <v>716851882</v>
      </c>
      <c r="D3522">
        <f>C3522/B$4</f>
        <v>0.33381017033653809</v>
      </c>
      <c r="G3522">
        <f t="shared" si="54"/>
        <v>109426936</v>
      </c>
      <c r="H3522">
        <f>G3522/F$4</f>
        <v>5.0955887907629782E-2</v>
      </c>
    </row>
    <row r="3523" spans="3:8" x14ac:dyDescent="0.25">
      <c r="C3523">
        <f>MOD(B$1*C3522,B$4)</f>
        <v>746321104</v>
      </c>
      <c r="D3523">
        <f>C3523/B$4</f>
        <v>0.34753284619540575</v>
      </c>
      <c r="G3523">
        <f t="shared" ref="G3523:G3586" si="55">MOD(F$1*G3522+F$2,F$4)</f>
        <v>892515656</v>
      </c>
      <c r="H3523">
        <f>G3523/F$4</f>
        <v>0.41560998950880484</v>
      </c>
    </row>
    <row r="3524" spans="3:8" x14ac:dyDescent="0.25">
      <c r="C3524">
        <f>MOD(B$1*C3523,B$4)</f>
        <v>2114296448</v>
      </c>
      <c r="D3524">
        <f>C3524/B$4</f>
        <v>0.98454600618432553</v>
      </c>
      <c r="G3524">
        <f t="shared" si="55"/>
        <v>337360233</v>
      </c>
      <c r="H3524">
        <f>G3524/F$4</f>
        <v>0.1570956004583722</v>
      </c>
    </row>
    <row r="3525" spans="3:8" x14ac:dyDescent="0.25">
      <c r="C3525">
        <f>MOD(B$1*C3524,B$4)</f>
        <v>568494627</v>
      </c>
      <c r="D3525">
        <f>C3525/B$4</f>
        <v>0.26472593995962568</v>
      </c>
      <c r="G3525">
        <f t="shared" si="55"/>
        <v>656612087</v>
      </c>
      <c r="H3525">
        <f>G3525/F$4</f>
        <v>0.30575882983662134</v>
      </c>
    </row>
    <row r="3526" spans="3:8" x14ac:dyDescent="0.25">
      <c r="C3526">
        <f>MOD(B$1*C3525,B$4)</f>
        <v>534450486</v>
      </c>
      <c r="D3526">
        <f>C3526/B$4</f>
        <v>0.24887290142889734</v>
      </c>
      <c r="G3526">
        <f t="shared" si="55"/>
        <v>1908372059</v>
      </c>
      <c r="H3526">
        <f>G3526/F$4</f>
        <v>0.88865499006987314</v>
      </c>
    </row>
    <row r="3527" spans="3:8" x14ac:dyDescent="0.25">
      <c r="C3527">
        <f>MOD(B$1*C3526,B$4)</f>
        <v>1732706448</v>
      </c>
      <c r="D3527">
        <f>C3527/B$4</f>
        <v>0.80685431547782116</v>
      </c>
      <c r="G3527">
        <f t="shared" si="55"/>
        <v>1340931804</v>
      </c>
      <c r="H3527">
        <f>G3527/F$4</f>
        <v>0.62442003033329729</v>
      </c>
    </row>
    <row r="3528" spans="3:8" x14ac:dyDescent="0.25">
      <c r="C3528">
        <f>MOD(B$1*C3527,B$4)</f>
        <v>1719018216</v>
      </c>
      <c r="D3528">
        <f>C3528/B$4</f>
        <v>0.80048023574076599</v>
      </c>
      <c r="G3528">
        <f t="shared" si="55"/>
        <v>1347442346</v>
      </c>
      <c r="H3528">
        <f>G3528/F$4</f>
        <v>0.62745173770350016</v>
      </c>
    </row>
    <row r="3529" spans="3:8" x14ac:dyDescent="0.25">
      <c r="C3529">
        <f>MOD(B$1*C3528,B$4)</f>
        <v>1441653221</v>
      </c>
      <c r="D3529">
        <f>C3529/B$4</f>
        <v>0.67132209505481744</v>
      </c>
      <c r="G3529">
        <f t="shared" si="55"/>
        <v>1248455743</v>
      </c>
      <c r="H3529">
        <f>G3529/F$4</f>
        <v>0.58135750870283576</v>
      </c>
    </row>
    <row r="3530" spans="3:8" x14ac:dyDescent="0.25">
      <c r="C3530">
        <f>MOD(B$1*C3529,B$4)</f>
        <v>1955179893</v>
      </c>
      <c r="D3530">
        <f>C3530/B$4</f>
        <v>0.91045158631654999</v>
      </c>
      <c r="G3530">
        <f t="shared" si="55"/>
        <v>1880445547</v>
      </c>
      <c r="H3530">
        <f>G3530/F$4</f>
        <v>0.87565069453588251</v>
      </c>
    </row>
    <row r="3531" spans="3:8" x14ac:dyDescent="0.25">
      <c r="C3531">
        <f>MOD(B$1*C3530,B$4)</f>
        <v>2061178904</v>
      </c>
      <c r="D3531">
        <f>C3531/B$4</f>
        <v>0.95981122225514204</v>
      </c>
      <c r="G3531">
        <f t="shared" si="55"/>
        <v>131479666</v>
      </c>
      <c r="H3531">
        <f>G3531/F$4</f>
        <v>6.1224990552861708E-2</v>
      </c>
    </row>
    <row r="3532" spans="3:8" x14ac:dyDescent="0.25">
      <c r="C3532">
        <f>MOD(B$1*C3531,B$4)</f>
        <v>1175129771</v>
      </c>
      <c r="D3532">
        <f>C3532/B$4</f>
        <v>0.54721244217232445</v>
      </c>
      <c r="G3532">
        <f t="shared" si="55"/>
        <v>18077835</v>
      </c>
      <c r="H3532">
        <f>G3532/F$4</f>
        <v>8.4181479217569095E-3</v>
      </c>
    </row>
    <row r="3533" spans="3:8" x14ac:dyDescent="0.25">
      <c r="C3533">
        <f>MOD(B$1*C3532,B$4)</f>
        <v>2146443385</v>
      </c>
      <c r="D3533">
        <f>C3533/B$4</f>
        <v>0.99951559025771708</v>
      </c>
      <c r="G3533">
        <f t="shared" si="55"/>
        <v>1038982754</v>
      </c>
      <c r="H3533">
        <f>G3533/F$4</f>
        <v>0.48381404694347363</v>
      </c>
    </row>
    <row r="3534" spans="3:8" x14ac:dyDescent="0.25">
      <c r="C3534">
        <f>MOD(B$1*C3533,B$4)</f>
        <v>1843669389</v>
      </c>
      <c r="D3534">
        <f>C3534/B$4</f>
        <v>0.85852546145139519</v>
      </c>
      <c r="G3534">
        <f t="shared" si="55"/>
        <v>993616857</v>
      </c>
      <c r="H3534">
        <f>G3534/F$4</f>
        <v>0.46268890493674619</v>
      </c>
    </row>
    <row r="3535" spans="3:8" x14ac:dyDescent="0.25">
      <c r="C3535">
        <f>MOD(B$1*C3534,B$4)</f>
        <v>509878360</v>
      </c>
      <c r="D3535">
        <f>C3535/B$4</f>
        <v>0.23743061359852116</v>
      </c>
      <c r="G3535">
        <f t="shared" si="55"/>
        <v>885680663</v>
      </c>
      <c r="H3535">
        <f>G3535/F$4</f>
        <v>0.41242719786820337</v>
      </c>
    </row>
    <row r="3536" spans="3:8" x14ac:dyDescent="0.25">
      <c r="C3536">
        <f>MOD(B$1*C3535,B$4)</f>
        <v>1065844990</v>
      </c>
      <c r="D3536">
        <f>C3536/B$4</f>
        <v>0.49632275034502277</v>
      </c>
      <c r="G3536">
        <f t="shared" si="55"/>
        <v>1425749820</v>
      </c>
      <c r="H3536">
        <f>G3536/F$4</f>
        <v>0.66391649686913778</v>
      </c>
    </row>
    <row r="3537" spans="3:8" x14ac:dyDescent="0.25">
      <c r="C3537">
        <f>MOD(B$1*C3536,B$4)</f>
        <v>1495647303</v>
      </c>
      <c r="D3537">
        <f>C3537/B$4</f>
        <v>0.69646504879764515</v>
      </c>
      <c r="G3537">
        <f t="shared" si="55"/>
        <v>954695650</v>
      </c>
      <c r="H3537">
        <f>G3537/F$4</f>
        <v>0.44456480557311551</v>
      </c>
    </row>
    <row r="3538" spans="3:8" x14ac:dyDescent="0.25">
      <c r="C3538">
        <f>MOD(B$1*C3537,B$4)</f>
        <v>1048133386</v>
      </c>
      <c r="D3538">
        <f>C3538/B$4</f>
        <v>0.48807514202225727</v>
      </c>
      <c r="G3538">
        <f t="shared" si="55"/>
        <v>1719466949</v>
      </c>
      <c r="H3538">
        <f>G3538/F$4</f>
        <v>0.80068919332730082</v>
      </c>
    </row>
    <row r="3539" spans="3:8" x14ac:dyDescent="0.25">
      <c r="C3539">
        <f>MOD(B$1*C3538,B$4)</f>
        <v>169462161</v>
      </c>
      <c r="D3539">
        <f>C3539/B$4</f>
        <v>7.8911968077957612E-2</v>
      </c>
      <c r="G3539">
        <f t="shared" si="55"/>
        <v>393578300</v>
      </c>
      <c r="H3539">
        <f>G3539/F$4</f>
        <v>0.18327417791973527</v>
      </c>
    </row>
    <row r="3540" spans="3:8" x14ac:dyDescent="0.25">
      <c r="C3540">
        <f>MOD(B$1*C3539,B$4)</f>
        <v>587224005</v>
      </c>
      <c r="D3540">
        <f>C3540/B$4</f>
        <v>0.27344748623364024</v>
      </c>
      <c r="G3540">
        <f t="shared" si="55"/>
        <v>620859476</v>
      </c>
      <c r="H3540">
        <f>G3540/F$4</f>
        <v>0.28911022296599587</v>
      </c>
    </row>
    <row r="3541" spans="3:8" x14ac:dyDescent="0.25">
      <c r="C3541">
        <f>MOD(B$1*C3540,B$4)</f>
        <v>1786494070</v>
      </c>
      <c r="D3541">
        <f>C3541/B$4</f>
        <v>0.83190112879122657</v>
      </c>
      <c r="G3541">
        <f t="shared" si="55"/>
        <v>162176495</v>
      </c>
      <c r="H3541">
        <f>G3541/F$4</f>
        <v>7.5519315467923565E-2</v>
      </c>
    </row>
    <row r="3542" spans="3:8" x14ac:dyDescent="0.25">
      <c r="C3542">
        <f>MOD(B$1*C3541,B$4)</f>
        <v>1636965783</v>
      </c>
      <c r="D3542">
        <f>C3542/B$4</f>
        <v>0.76227159414546175</v>
      </c>
      <c r="G3542">
        <f t="shared" si="55"/>
        <v>543607558</v>
      </c>
      <c r="H3542">
        <f>G3542/F$4</f>
        <v>0.25313699536637263</v>
      </c>
    </row>
    <row r="3543" spans="3:8" x14ac:dyDescent="0.25">
      <c r="C3543">
        <f>MOD(B$1*C3542,B$4)</f>
        <v>1070913164</v>
      </c>
      <c r="D3543">
        <f>C3543/B$4</f>
        <v>0.49868280277526139</v>
      </c>
      <c r="G3543">
        <f t="shared" si="55"/>
        <v>1016797104</v>
      </c>
      <c r="H3543">
        <f>G3543/F$4</f>
        <v>0.47348304859990398</v>
      </c>
    </row>
    <row r="3544" spans="3:8" x14ac:dyDescent="0.25">
      <c r="C3544">
        <f>MOD(B$1*C3543,B$4)</f>
        <v>777101841</v>
      </c>
      <c r="D3544">
        <f>C3544/B$4</f>
        <v>0.36186624381778121</v>
      </c>
      <c r="G3544">
        <f t="shared" si="55"/>
        <v>1781551885</v>
      </c>
      <c r="H3544">
        <f>G3544/F$4</f>
        <v>0.82959974456094199</v>
      </c>
    </row>
    <row r="3545" spans="3:8" x14ac:dyDescent="0.25">
      <c r="C3545">
        <f>MOD(B$1*C3544,B$4)</f>
        <v>1902584280</v>
      </c>
      <c r="D3545">
        <f>C3545/B$4</f>
        <v>0.88595984544882544</v>
      </c>
      <c r="G3545">
        <f t="shared" si="55"/>
        <v>178045210</v>
      </c>
      <c r="H3545">
        <f>G3545/F$4</f>
        <v>8.2908761726184166E-2</v>
      </c>
    </row>
    <row r="3546" spans="3:8" x14ac:dyDescent="0.25">
      <c r="C3546">
        <f>MOD(B$1*C3545,B$4)</f>
        <v>702490130</v>
      </c>
      <c r="D3546">
        <f>C3546/B$4</f>
        <v>0.32712245840910936</v>
      </c>
      <c r="G3546">
        <f t="shared" si="55"/>
        <v>961128335</v>
      </c>
      <c r="H3546">
        <f>G3546/F$4</f>
        <v>0.44756025795245558</v>
      </c>
    </row>
    <row r="3547" spans="3:8" x14ac:dyDescent="0.25">
      <c r="C3547">
        <f>MOD(B$1*C3546,B$4)</f>
        <v>2034007351</v>
      </c>
      <c r="D3547">
        <f>C3547/B$4</f>
        <v>0.94715848190111973</v>
      </c>
      <c r="G3547">
        <f t="shared" si="55"/>
        <v>311937747</v>
      </c>
      <c r="H3547">
        <f>G3547/F$4</f>
        <v>0.14525733289553661</v>
      </c>
    </row>
    <row r="3548" spans="3:8" x14ac:dyDescent="0.25">
      <c r="C3548">
        <f>MOD(B$1*C3547,B$4)</f>
        <v>1916855311</v>
      </c>
      <c r="D3548">
        <f>C3548/B$4</f>
        <v>0.89260531211858862</v>
      </c>
      <c r="G3548">
        <f t="shared" si="55"/>
        <v>730135638</v>
      </c>
      <c r="H3548">
        <f>G3548/F$4</f>
        <v>0.33999590125866042</v>
      </c>
    </row>
    <row r="3549" spans="3:8" x14ac:dyDescent="0.25">
      <c r="C3549">
        <f>MOD(B$1*C3548,B$4)</f>
        <v>37539683</v>
      </c>
      <c r="D3549">
        <f>C3549/B$4</f>
        <v>1.7480777119044576E-2</v>
      </c>
      <c r="G3549">
        <f t="shared" si="55"/>
        <v>668113044</v>
      </c>
      <c r="H3549">
        <f>G3549/F$4</f>
        <v>0.31111438028100619</v>
      </c>
    </row>
    <row r="3550" spans="3:8" x14ac:dyDescent="0.25">
      <c r="C3550">
        <f>MOD(B$1*C3549,B$4)</f>
        <v>1716743610</v>
      </c>
      <c r="D3550">
        <f>C3550/B$4</f>
        <v>0.79942103978219492</v>
      </c>
      <c r="G3550">
        <f t="shared" si="55"/>
        <v>1931428128</v>
      </c>
      <c r="H3550">
        <f>G3550/F$4</f>
        <v>0.89939130884566876</v>
      </c>
    </row>
    <row r="3551" spans="3:8" x14ac:dyDescent="0.25">
      <c r="C3551">
        <f>MOD(B$1*C3550,B$4)</f>
        <v>1867055825</v>
      </c>
      <c r="D3551">
        <f>C3551/B$4</f>
        <v>0.8694156193497663</v>
      </c>
      <c r="G3551">
        <f t="shared" si="55"/>
        <v>149743380</v>
      </c>
      <c r="H3551">
        <f>G3551/F$4</f>
        <v>6.9729695129082392E-2</v>
      </c>
    </row>
    <row r="3552" spans="3:8" x14ac:dyDescent="0.25">
      <c r="C3552">
        <f>MOD(B$1*C3551,B$4)</f>
        <v>576200811</v>
      </c>
      <c r="D3552">
        <f>C3552/B$4</f>
        <v>0.26831441152296698</v>
      </c>
      <c r="G3552">
        <f t="shared" si="55"/>
        <v>2033641159</v>
      </c>
      <c r="H3552">
        <f>G3552/F$4</f>
        <v>0.94698796046291844</v>
      </c>
    </row>
    <row r="3553" spans="3:8" x14ac:dyDescent="0.25">
      <c r="C3553">
        <f>MOD(B$1*C3552,B$4)</f>
        <v>1203266154</v>
      </c>
      <c r="D3553">
        <f>C3553/B$4</f>
        <v>0.56031446650638916</v>
      </c>
      <c r="G3553">
        <f t="shared" si="55"/>
        <v>57237797</v>
      </c>
      <c r="H3553">
        <f>G3553/F$4</f>
        <v>2.6653426246090524E-2</v>
      </c>
    </row>
    <row r="3554" spans="3:8" x14ac:dyDescent="0.25">
      <c r="C3554">
        <f>MOD(B$1*C3553,B$4)</f>
        <v>440746479</v>
      </c>
      <c r="D3554">
        <f>C3554/B$4</f>
        <v>0.20523857288306513</v>
      </c>
      <c r="G3554">
        <f t="shared" si="55"/>
        <v>2070468106</v>
      </c>
      <c r="H3554">
        <f>G3554/F$4</f>
        <v>0.96413684401853794</v>
      </c>
    </row>
    <row r="3555" spans="3:8" x14ac:dyDescent="0.25">
      <c r="C3555">
        <f>MOD(B$1*C3554,B$4)</f>
        <v>954974050</v>
      </c>
      <c r="D3555">
        <f>C3555/B$4</f>
        <v>0.44469444567556232</v>
      </c>
      <c r="G3555">
        <f t="shared" si="55"/>
        <v>532445690</v>
      </c>
      <c r="H3555">
        <f>G3555/F$4</f>
        <v>0.24793934554231323</v>
      </c>
    </row>
    <row r="3556" spans="3:8" x14ac:dyDescent="0.25">
      <c r="C3556">
        <f>MOD(B$1*C3555,B$4)</f>
        <v>2103564319</v>
      </c>
      <c r="D3556">
        <f>C3556/B$4</f>
        <v>0.97954846917630567</v>
      </c>
      <c r="G3556">
        <f t="shared" si="55"/>
        <v>250358917</v>
      </c>
      <c r="H3556">
        <f>G3556/F$4</f>
        <v>0.11658245563347938</v>
      </c>
    </row>
    <row r="3557" spans="3:8" x14ac:dyDescent="0.25">
      <c r="C3557">
        <f>MOD(B$1*C3556,B$4)</f>
        <v>582228872</v>
      </c>
      <c r="D3557">
        <f>C3557/B$4</f>
        <v>0.27112144616950373</v>
      </c>
      <c r="G3557">
        <f t="shared" si="55"/>
        <v>861857682</v>
      </c>
      <c r="H3557">
        <f>G3557/F$4</f>
        <v>0.4013337578630698</v>
      </c>
    </row>
    <row r="3558" spans="3:8" x14ac:dyDescent="0.25">
      <c r="C3558">
        <f>MOD(B$1*C3557,B$4)</f>
        <v>1585155972</v>
      </c>
      <c r="D3558">
        <f>C3558/B$4</f>
        <v>0.73814577084879662</v>
      </c>
      <c r="G3558">
        <f t="shared" si="55"/>
        <v>464866495</v>
      </c>
      <c r="H3558">
        <f>G3558/F$4</f>
        <v>0.21647033058873857</v>
      </c>
    </row>
    <row r="3559" spans="3:8" x14ac:dyDescent="0.25">
      <c r="C3559">
        <f>MOD(B$1*C3558,B$4)</f>
        <v>34296722</v>
      </c>
      <c r="D3559">
        <f>C3559/B$4</f>
        <v>1.5970655724392577E-2</v>
      </c>
      <c r="G3559">
        <f t="shared" si="55"/>
        <v>465677815</v>
      </c>
      <c r="H3559">
        <f>G3559/F$4</f>
        <v>0.21684813090453303</v>
      </c>
    </row>
    <row r="3560" spans="3:8" x14ac:dyDescent="0.25">
      <c r="C3560">
        <f>MOD(B$1*C3559,B$4)</f>
        <v>899389258</v>
      </c>
      <c r="D3560">
        <f>C3560/B$4</f>
        <v>0.41881075986605637</v>
      </c>
      <c r="G3560">
        <f t="shared" si="55"/>
        <v>1216631173</v>
      </c>
      <c r="H3560">
        <f>G3560/F$4</f>
        <v>0.56653803846171968</v>
      </c>
    </row>
    <row r="3561" spans="3:8" x14ac:dyDescent="0.25">
      <c r="C3561">
        <f>MOD(B$1*C3560,B$4)</f>
        <v>2045351620</v>
      </c>
      <c r="D3561">
        <f>C3561/B$4</f>
        <v>0.95244106880968482</v>
      </c>
      <c r="G3561">
        <f t="shared" si="55"/>
        <v>1728325660</v>
      </c>
      <c r="H3561">
        <f>G3561/F$4</f>
        <v>0.80481435209736896</v>
      </c>
    </row>
    <row r="3562" spans="3:8" x14ac:dyDescent="0.25">
      <c r="C3562">
        <f>MOD(B$1*C3561,B$4)</f>
        <v>1453939811</v>
      </c>
      <c r="D3562">
        <f>C3562/B$4</f>
        <v>0.67704348437350403</v>
      </c>
      <c r="G3562">
        <f t="shared" si="55"/>
        <v>1105562434</v>
      </c>
      <c r="H3562">
        <f>G3562/F$4</f>
        <v>0.5148176264552482</v>
      </c>
    </row>
    <row r="3563" spans="3:8" x14ac:dyDescent="0.25">
      <c r="C3563">
        <f>MOD(B$1*C3562,B$4)</f>
        <v>149984264</v>
      </c>
      <c r="D3563">
        <f>C3563/B$4</f>
        <v>6.9841865482666465E-2</v>
      </c>
      <c r="G3563">
        <f t="shared" si="55"/>
        <v>1159318530</v>
      </c>
      <c r="H3563">
        <f>G3563/F$4</f>
        <v>0.53984975933090307</v>
      </c>
    </row>
    <row r="3564" spans="3:8" x14ac:dyDescent="0.25">
      <c r="C3564">
        <f>MOD(B$1*C3563,B$4)</f>
        <v>1787207117</v>
      </c>
      <c r="D3564">
        <f>C3564/B$4</f>
        <v>0.83223316717531215</v>
      </c>
      <c r="G3564">
        <f t="shared" si="55"/>
        <v>547408615</v>
      </c>
      <c r="H3564">
        <f>G3564/F$4</f>
        <v>0.25490700046294695</v>
      </c>
    </row>
    <row r="3565" spans="3:8" x14ac:dyDescent="0.25">
      <c r="C3565">
        <f>MOD(B$1*C3564,B$4)</f>
        <v>736244830</v>
      </c>
      <c r="D3565">
        <f>C3565/B$4</f>
        <v>0.34284071547111528</v>
      </c>
      <c r="G3565">
        <f t="shared" si="55"/>
        <v>476652693</v>
      </c>
      <c r="H3565">
        <f>G3565/F$4</f>
        <v>0.22195870672443821</v>
      </c>
    </row>
    <row r="3566" spans="3:8" x14ac:dyDescent="0.25">
      <c r="C3566">
        <f>MOD(B$1*C3565,B$4)</f>
        <v>266083796</v>
      </c>
      <c r="D3566">
        <f>C3566/B$4</f>
        <v>0.1239049230347876</v>
      </c>
      <c r="G3566">
        <f t="shared" si="55"/>
        <v>987812077</v>
      </c>
      <c r="H3566">
        <f>G3566/F$4</f>
        <v>0.45998584360814926</v>
      </c>
    </row>
    <row r="3567" spans="3:8" x14ac:dyDescent="0.25">
      <c r="C3567">
        <f>MOD(B$1*C3566,B$4)</f>
        <v>1009406318</v>
      </c>
      <c r="D3567">
        <f>C3567/B$4</f>
        <v>0.4700414456753253</v>
      </c>
      <c r="G3567">
        <f t="shared" si="55"/>
        <v>2108990965</v>
      </c>
      <c r="H3567">
        <f>G3567/F$4</f>
        <v>0.98207544813960579</v>
      </c>
    </row>
    <row r="3568" spans="3:8" x14ac:dyDescent="0.25">
      <c r="C3568">
        <f>MOD(B$1*C3567,B$4)</f>
        <v>2118658973</v>
      </c>
      <c r="D3568">
        <f>C3568/B$4</f>
        <v>0.98657746519268374</v>
      </c>
      <c r="G3568">
        <f t="shared" si="55"/>
        <v>1593559156</v>
      </c>
      <c r="H3568">
        <f>G3568/F$4</f>
        <v>0.74205880832954252</v>
      </c>
    </row>
    <row r="3569" spans="3:8" x14ac:dyDescent="0.25">
      <c r="C3569">
        <f>MOD(B$1*C3568,B$4)</f>
        <v>875008304</v>
      </c>
      <c r="D3569">
        <f>C3569/B$4</f>
        <v>0.40745749343533882</v>
      </c>
      <c r="G3569">
        <f t="shared" si="55"/>
        <v>1680177291</v>
      </c>
      <c r="H3569">
        <f>G3569/F$4</f>
        <v>0.78239352059662037</v>
      </c>
    </row>
    <row r="3570" spans="3:8" x14ac:dyDescent="0.25">
      <c r="C3570">
        <f>MOD(B$1*C3569,B$4)</f>
        <v>296550672</v>
      </c>
      <c r="D3570">
        <f>C3570/B$4</f>
        <v>0.13809216773979932</v>
      </c>
      <c r="G3570">
        <f t="shared" si="55"/>
        <v>1477259570</v>
      </c>
      <c r="H3570">
        <f>G3570/F$4</f>
        <v>0.68790259337420701</v>
      </c>
    </row>
    <row r="3571" spans="3:8" x14ac:dyDescent="0.25">
      <c r="C3571">
        <f>MOD(B$1*C3570,B$4)</f>
        <v>1965083264</v>
      </c>
      <c r="D3571">
        <f>C3571/B$4</f>
        <v>0.91506320280724351</v>
      </c>
      <c r="G3571">
        <f t="shared" si="55"/>
        <v>1243154159</v>
      </c>
      <c r="H3571">
        <f>G3571/F$4</f>
        <v>0.57888876627147601</v>
      </c>
    </row>
    <row r="3572" spans="3:8" x14ac:dyDescent="0.25">
      <c r="C3572">
        <f>MOD(B$1*C3571,B$4)</f>
        <v>1003410835</v>
      </c>
      <c r="D3572">
        <f>C3572/B$4</f>
        <v>0.46724958134221362</v>
      </c>
      <c r="G3572">
        <f t="shared" si="55"/>
        <v>823552786</v>
      </c>
      <c r="H3572">
        <f>G3572/F$4</f>
        <v>0.38349665067321465</v>
      </c>
    </row>
    <row r="3573" spans="3:8" x14ac:dyDescent="0.25">
      <c r="C3573">
        <f>MOD(B$1*C3572,B$4)</f>
        <v>136823954</v>
      </c>
      <c r="D3573">
        <f>C3573/B$4</f>
        <v>6.3713618583843862E-2</v>
      </c>
      <c r="G3573">
        <f t="shared" si="55"/>
        <v>919573523</v>
      </c>
      <c r="H3573">
        <f>G3573/F$4</f>
        <v>0.42820979069369369</v>
      </c>
    </row>
    <row r="3574" spans="3:8" x14ac:dyDescent="0.25">
      <c r="C3574">
        <f>MOD(B$1*C3573,B$4)</f>
        <v>1792692588</v>
      </c>
      <c r="D3574">
        <f>C3574/B$4</f>
        <v>0.83478753866385091</v>
      </c>
      <c r="G3574">
        <f t="shared" si="55"/>
        <v>1979881385</v>
      </c>
      <c r="H3574">
        <f>G3574/F$4</f>
        <v>0.92195411488504808</v>
      </c>
    </row>
    <row r="3575" spans="3:8" x14ac:dyDescent="0.25">
      <c r="C3575">
        <f>MOD(B$1*C3574,B$4)</f>
        <v>588759106</v>
      </c>
      <c r="D3575">
        <f>C3575/B$4</f>
        <v>0.27416232334178048</v>
      </c>
      <c r="G3575">
        <f t="shared" si="55"/>
        <v>607331566</v>
      </c>
      <c r="H3575">
        <f>G3575/F$4</f>
        <v>0.28281079897787925</v>
      </c>
    </row>
    <row r="3576" spans="3:8" x14ac:dyDescent="0.25">
      <c r="C3576">
        <f>MOD(B$1*C3575,B$4)</f>
        <v>1817132813</v>
      </c>
      <c r="D3576">
        <f>C3576/B$4</f>
        <v>0.84616840530474136</v>
      </c>
      <c r="G3576">
        <f t="shared" si="55"/>
        <v>431859707</v>
      </c>
      <c r="H3576">
        <f>G3576/F$4</f>
        <v>0.20110034719160774</v>
      </c>
    </row>
    <row r="3577" spans="3:8" x14ac:dyDescent="0.25">
      <c r="C3577">
        <f>MOD(B$1*C3576,B$4)</f>
        <v>1186244104</v>
      </c>
      <c r="D3577">
        <f>C3577/B$4</f>
        <v>0.55238795678708141</v>
      </c>
      <c r="G3577">
        <f t="shared" si="55"/>
        <v>1918856472</v>
      </c>
      <c r="H3577">
        <f>G3577/F$4</f>
        <v>0.89353717532639265</v>
      </c>
    </row>
    <row r="3578" spans="3:8" x14ac:dyDescent="0.25">
      <c r="C3578">
        <f>MOD(B$1*C3577,B$4)</f>
        <v>2113960827</v>
      </c>
      <c r="D3578">
        <f>C3578/B$4</f>
        <v>0.9843897204773453</v>
      </c>
      <c r="G3578">
        <f t="shared" si="55"/>
        <v>1458802041</v>
      </c>
      <c r="H3578">
        <f>G3578/F$4</f>
        <v>0.67930763665554472</v>
      </c>
    </row>
    <row r="3579" spans="3:8" x14ac:dyDescent="0.25">
      <c r="C3579">
        <f>MOD(B$1*C3578,B$4)</f>
        <v>1370163421</v>
      </c>
      <c r="D3579">
        <f>C3579/B$4</f>
        <v>0.63803206274194268</v>
      </c>
      <c r="G3579">
        <f t="shared" si="55"/>
        <v>265109424</v>
      </c>
      <c r="H3579">
        <f>G3579/F$4</f>
        <v>0.12345119571473971</v>
      </c>
    </row>
    <row r="3580" spans="3:8" x14ac:dyDescent="0.25">
      <c r="C3580">
        <f>MOD(B$1*C3579,B$4)</f>
        <v>869469966</v>
      </c>
      <c r="D3580">
        <f>C3580/B$4</f>
        <v>0.40487850383151253</v>
      </c>
      <c r="G3580">
        <f t="shared" si="55"/>
        <v>1813009426</v>
      </c>
      <c r="H3580">
        <f>G3580/F$4</f>
        <v>0.84424830360535918</v>
      </c>
    </row>
    <row r="3581" spans="3:8" x14ac:dyDescent="0.25">
      <c r="C3581">
        <f>MOD(B$1*C3580,B$4)</f>
        <v>1702984374</v>
      </c>
      <c r="D3581">
        <f>C3581/B$4</f>
        <v>0.79301389623108032</v>
      </c>
      <c r="G3581">
        <f t="shared" si="55"/>
        <v>603959635</v>
      </c>
      <c r="H3581">
        <f>G3581/F$4</f>
        <v>0.28124062124697519</v>
      </c>
    </row>
    <row r="3582" spans="3:8" x14ac:dyDescent="0.25">
      <c r="C3582">
        <f>MOD(B$1*C3581,B$4)</f>
        <v>396326602</v>
      </c>
      <c r="D3582">
        <f>C3582/B$4</f>
        <v>0.18455395576756167</v>
      </c>
      <c r="G3582">
        <f t="shared" si="55"/>
        <v>1741873859</v>
      </c>
      <c r="H3582">
        <f>G3582/F$4</f>
        <v>0.81112322388734814</v>
      </c>
    </row>
    <row r="3583" spans="3:8" x14ac:dyDescent="0.25">
      <c r="C3583">
        <f>MOD(B$1*C3582,B$4)</f>
        <v>1714410467</v>
      </c>
      <c r="D3583">
        <f>C3583/B$4</f>
        <v>0.79833458540883595</v>
      </c>
      <c r="G3583">
        <f t="shared" si="55"/>
        <v>1176876445</v>
      </c>
      <c r="H3583">
        <f>G3583/F$4</f>
        <v>0.54802580063605022</v>
      </c>
    </row>
    <row r="3584" spans="3:8" x14ac:dyDescent="0.25">
      <c r="C3584">
        <f>MOD(B$1*C3583,B$4)</f>
        <v>1308627070</v>
      </c>
      <c r="D3584">
        <f>C3584/B$4</f>
        <v>0.60937696630571825</v>
      </c>
      <c r="G3584">
        <f t="shared" si="55"/>
        <v>1438026381</v>
      </c>
      <c r="H3584">
        <f>G3584/F$4</f>
        <v>0.66963321607077175</v>
      </c>
    </row>
    <row r="3585" spans="3:8" x14ac:dyDescent="0.25">
      <c r="C3585">
        <f>MOD(B$1*C3584,B$4)</f>
        <v>1715136563</v>
      </c>
      <c r="D3585">
        <f>C3585/B$4</f>
        <v>0.79867270020706238</v>
      </c>
      <c r="G3585">
        <f t="shared" si="55"/>
        <v>1128426265</v>
      </c>
      <c r="H3585">
        <f>G3585/F$4</f>
        <v>0.52546442743645261</v>
      </c>
    </row>
    <row r="3586" spans="3:8" x14ac:dyDescent="0.25">
      <c r="C3586">
        <f>MOD(B$1*C3585,B$4)</f>
        <v>627220660</v>
      </c>
      <c r="D3586">
        <f>C3586/B$4</f>
        <v>0.29207238009761666</v>
      </c>
      <c r="G3586">
        <f t="shared" si="55"/>
        <v>1032153334</v>
      </c>
      <c r="H3586">
        <f>G3586/F$4</f>
        <v>0.48063385043322754</v>
      </c>
    </row>
    <row r="3587" spans="3:8" x14ac:dyDescent="0.25">
      <c r="C3587">
        <f>MOD(B$1*C3586,B$4)</f>
        <v>1847893144</v>
      </c>
      <c r="D3587">
        <f>C3587/B$4</f>
        <v>0.86049230064288351</v>
      </c>
      <c r="G3587">
        <f t="shared" ref="G3587:G3650" si="56">MOD(F$1*G3586+F$2,F$4)</f>
        <v>28188208</v>
      </c>
      <c r="H3587">
        <f>G3587/F$4</f>
        <v>1.3126157230290657E-2</v>
      </c>
    </row>
    <row r="3588" spans="3:8" x14ac:dyDescent="0.25">
      <c r="C3588">
        <f>MOD(B$1*C3587,B$4)</f>
        <v>631568294</v>
      </c>
      <c r="D3588">
        <f>C3588/B$4</f>
        <v>0.2940969049437423</v>
      </c>
      <c r="G3588">
        <f t="shared" si="56"/>
        <v>1312813652</v>
      </c>
      <c r="H3588">
        <f>G3588/F$4</f>
        <v>0.61132649547016549</v>
      </c>
    </row>
    <row r="3589" spans="3:8" x14ac:dyDescent="0.25">
      <c r="C3589">
        <f>MOD(B$1*C3588,B$4)</f>
        <v>1904133784</v>
      </c>
      <c r="D3589">
        <f>C3589/B$4</f>
        <v>0.88668138947648989</v>
      </c>
      <c r="G3589">
        <f t="shared" si="56"/>
        <v>1212064022</v>
      </c>
      <c r="H3589">
        <f>G3589/F$4</f>
        <v>0.56441129304674054</v>
      </c>
    </row>
    <row r="3590" spans="3:8" x14ac:dyDescent="0.25">
      <c r="C3590">
        <f>MOD(B$1*C3589,B$4)</f>
        <v>975200094</v>
      </c>
      <c r="D3590">
        <f>C3590/B$4</f>
        <v>0.45411293136613112</v>
      </c>
      <c r="G3590">
        <f t="shared" si="56"/>
        <v>130146448</v>
      </c>
      <c r="H3590">
        <f>G3590/F$4</f>
        <v>6.0604162542430763E-2</v>
      </c>
    </row>
    <row r="3591" spans="3:8" x14ac:dyDescent="0.25">
      <c r="C3591">
        <f>MOD(B$1*C3590,B$4)</f>
        <v>592785954</v>
      </c>
      <c r="D3591">
        <f>C3591/B$4</f>
        <v>0.27603747056612626</v>
      </c>
      <c r="G3591">
        <f t="shared" si="56"/>
        <v>1233003026</v>
      </c>
      <c r="H3591">
        <f>G3591/F$4</f>
        <v>0.57416177660886281</v>
      </c>
    </row>
    <row r="3592" spans="3:8" x14ac:dyDescent="0.25">
      <c r="C3592">
        <f>MOD(B$1*C3591,B$4)</f>
        <v>776890445</v>
      </c>
      <c r="D3592">
        <f>C3592/B$4</f>
        <v>0.36176780488424365</v>
      </c>
      <c r="G3592">
        <f t="shared" si="56"/>
        <v>2012152215</v>
      </c>
      <c r="H3592">
        <f>G3592/F$4</f>
        <v>0.93698139113233492</v>
      </c>
    </row>
    <row r="3593" spans="3:8" x14ac:dyDescent="0.25">
      <c r="C3593">
        <f>MOD(B$1*C3592,B$4)</f>
        <v>497135355</v>
      </c>
      <c r="D3593">
        <f>C3593/B$4</f>
        <v>0.231496689483289</v>
      </c>
      <c r="G3593">
        <f t="shared" si="56"/>
        <v>1817292332</v>
      </c>
      <c r="H3593">
        <f>G3593/F$4</f>
        <v>0.84624268712766593</v>
      </c>
    </row>
    <row r="3594" spans="3:8" x14ac:dyDescent="0.25">
      <c r="C3594">
        <f>MOD(B$1*C3593,B$4)</f>
        <v>1642524655</v>
      </c>
      <c r="D3594">
        <f>C3594/B$4</f>
        <v>0.76486014563816607</v>
      </c>
      <c r="G3594">
        <f t="shared" si="56"/>
        <v>1719800426</v>
      </c>
      <c r="H3594">
        <f>G3594/F$4</f>
        <v>0.80084448065648062</v>
      </c>
    </row>
    <row r="3595" spans="3:8" x14ac:dyDescent="0.25">
      <c r="C3595">
        <f>MOD(B$1*C3594,B$4)</f>
        <v>9594400</v>
      </c>
      <c r="D3595">
        <f>C3595/B$4</f>
        <v>4.4677406570258274E-3</v>
      </c>
      <c r="G3595">
        <f t="shared" si="56"/>
        <v>1703358945</v>
      </c>
      <c r="H3595">
        <f>G3595/F$4</f>
        <v>0.79318831944520973</v>
      </c>
    </row>
    <row r="3596" spans="3:8" x14ac:dyDescent="0.25">
      <c r="C3596">
        <f>MOD(B$1*C3595,B$4)</f>
        <v>191807275</v>
      </c>
      <c r="D3596">
        <f>C3596/B$4</f>
        <v>8.9317222633081131E-2</v>
      </c>
      <c r="G3596">
        <f t="shared" si="56"/>
        <v>249294594</v>
      </c>
      <c r="H3596">
        <f>G3596/F$4</f>
        <v>0.11608684161495736</v>
      </c>
    </row>
    <row r="3597" spans="3:8" x14ac:dyDescent="0.25">
      <c r="C3597">
        <f>MOD(B$1*C3596,B$4)</f>
        <v>331916778</v>
      </c>
      <c r="D3597">
        <f>C3597/B$4</f>
        <v>0.15456079419449009</v>
      </c>
      <c r="G3597">
        <f t="shared" si="56"/>
        <v>153650197</v>
      </c>
      <c r="H3597">
        <f>G3597/F$4</f>
        <v>7.1548948563425308E-2</v>
      </c>
    </row>
    <row r="3598" spans="3:8" x14ac:dyDescent="0.25">
      <c r="C3598">
        <f>MOD(B$1*C3597,B$4)</f>
        <v>1510256587</v>
      </c>
      <c r="D3598">
        <f>C3598/B$4</f>
        <v>0.70326802679489742</v>
      </c>
      <c r="G3598">
        <f t="shared" si="56"/>
        <v>1123521421</v>
      </c>
      <c r="H3598">
        <f>G3598/F$4</f>
        <v>0.52318043146430537</v>
      </c>
    </row>
    <row r="3599" spans="3:8" x14ac:dyDescent="0.25">
      <c r="C3599">
        <f>MOD(B$1*C3598,B$4)</f>
        <v>1773233816</v>
      </c>
      <c r="D3599">
        <f>C3599/B$4</f>
        <v>0.82572634184068361</v>
      </c>
      <c r="G3599">
        <f t="shared" si="56"/>
        <v>200818812</v>
      </c>
      <c r="H3599">
        <f>G3599/F$4</f>
        <v>9.3513546555076515E-2</v>
      </c>
    </row>
    <row r="3600" spans="3:8" x14ac:dyDescent="0.25">
      <c r="C3600">
        <f>MOD(B$1*C3599,B$4)</f>
        <v>2110176093</v>
      </c>
      <c r="D3600">
        <f>C3600/B$4</f>
        <v>0.98262731636996725</v>
      </c>
      <c r="G3600">
        <f t="shared" si="56"/>
        <v>1464967983</v>
      </c>
      <c r="H3600">
        <f>G3600/F$4</f>
        <v>0.68217887714606662</v>
      </c>
    </row>
    <row r="3601" spans="3:8" x14ac:dyDescent="0.25">
      <c r="C3601">
        <f>MOD(B$1*C3600,B$4)</f>
        <v>37164846</v>
      </c>
      <c r="D3601">
        <f>C3601/B$4</f>
        <v>1.7306230039012726E-2</v>
      </c>
      <c r="G3601">
        <f t="shared" si="56"/>
        <v>816881562</v>
      </c>
      <c r="H3601">
        <f>G3601/F$4</f>
        <v>0.38039011991600979</v>
      </c>
    </row>
    <row r="3602" spans="3:8" x14ac:dyDescent="0.25">
      <c r="C3602">
        <f>MOD(B$1*C3601,B$4)</f>
        <v>1859309092</v>
      </c>
      <c r="D3602">
        <f>C3602/B$4</f>
        <v>0.86580826568687719</v>
      </c>
      <c r="G3602">
        <f t="shared" si="56"/>
        <v>465461399</v>
      </c>
      <c r="H3602">
        <f>G3602/F$4</f>
        <v>0.21674735435133211</v>
      </c>
    </row>
    <row r="3603" spans="3:8" x14ac:dyDescent="0.25">
      <c r="C3603">
        <f>MOD(B$1*C3602,B$4)</f>
        <v>1373361747</v>
      </c>
      <c r="D3603">
        <f>C3603/B$4</f>
        <v>0.63952139934502605</v>
      </c>
      <c r="G3603">
        <f t="shared" si="56"/>
        <v>1874294755</v>
      </c>
      <c r="H3603">
        <f>G3603/F$4</f>
        <v>0.87278650881386666</v>
      </c>
    </row>
    <row r="3604" spans="3:8" x14ac:dyDescent="0.25">
      <c r="C3604">
        <f>MOD(B$1*C3603,B$4)</f>
        <v>936643873</v>
      </c>
      <c r="D3604">
        <f>C3604/B$4</f>
        <v>0.4361587918531889</v>
      </c>
      <c r="G3604">
        <f t="shared" si="56"/>
        <v>1981817225</v>
      </c>
      <c r="H3604">
        <f>G3604/F$4</f>
        <v>0.92285556063188967</v>
      </c>
    </row>
    <row r="3605" spans="3:8" x14ac:dyDescent="0.25">
      <c r="C3605">
        <f>MOD(B$1*C3604,B$4)</f>
        <v>1118441001</v>
      </c>
      <c r="D3605">
        <f>C3605/B$4</f>
        <v>0.52081467654593971</v>
      </c>
      <c r="G3605">
        <f t="shared" si="56"/>
        <v>930739741</v>
      </c>
      <c r="H3605">
        <f>G3605/F$4</f>
        <v>0.43340946614435383</v>
      </c>
    </row>
    <row r="3606" spans="3:8" x14ac:dyDescent="0.25">
      <c r="C3606">
        <f>MOD(B$1*C3605,B$4)</f>
        <v>713541616</v>
      </c>
      <c r="D3606">
        <f>C3606/B$4</f>
        <v>0.33226870760892924</v>
      </c>
      <c r="G3606">
        <f t="shared" si="56"/>
        <v>671946375</v>
      </c>
      <c r="H3606">
        <f>G3606/F$4</f>
        <v>0.31289941412997407</v>
      </c>
    </row>
    <row r="3607" spans="3:8" x14ac:dyDescent="0.25">
      <c r="C3607">
        <f>MOD(B$1*C3606,B$4)</f>
        <v>945255264</v>
      </c>
      <c r="D3607">
        <f>C3607/B$4</f>
        <v>0.44016878327362646</v>
      </c>
      <c r="G3607">
        <f t="shared" si="56"/>
        <v>1933712835</v>
      </c>
      <c r="H3607">
        <f>G3607/F$4</f>
        <v>0.90045520844890514</v>
      </c>
    </row>
    <row r="3608" spans="3:8" x14ac:dyDescent="0.25">
      <c r="C3608">
        <f>MOD(B$1*C3607,B$4)</f>
        <v>1968685189</v>
      </c>
      <c r="D3608">
        <f>C3608/B$4</f>
        <v>0.91674047984031048</v>
      </c>
      <c r="G3608">
        <f t="shared" si="56"/>
        <v>2041591930</v>
      </c>
      <c r="H3608">
        <f>G3608/F$4</f>
        <v>0.95069032672359155</v>
      </c>
    </row>
    <row r="3609" spans="3:8" x14ac:dyDescent="0.25">
      <c r="C3609">
        <f>MOD(B$1*C3608,B$4)</f>
        <v>1411422194</v>
      </c>
      <c r="D3609">
        <f>C3609/B$4</f>
        <v>0.6572446760988071</v>
      </c>
      <c r="G3609">
        <f t="shared" si="56"/>
        <v>541859880</v>
      </c>
      <c r="H3609">
        <f>G3609/F$4</f>
        <v>0.25232316937871424</v>
      </c>
    </row>
    <row r="3610" spans="3:8" x14ac:dyDescent="0.25">
      <c r="C3610">
        <f>MOD(B$1*C3609,B$4)</f>
        <v>668449796</v>
      </c>
      <c r="D3610">
        <f>C3610/B$4</f>
        <v>0.31127119265090264</v>
      </c>
      <c r="G3610">
        <f t="shared" si="56"/>
        <v>1708344016</v>
      </c>
      <c r="H3610">
        <f>G3610/F$4</f>
        <v>0.79550967402547113</v>
      </c>
    </row>
    <row r="3611" spans="3:8" x14ac:dyDescent="0.25">
      <c r="C3611">
        <f>MOD(B$1*C3610,B$4)</f>
        <v>1148763915</v>
      </c>
      <c r="D3611">
        <f>C3611/B$4</f>
        <v>0.53493488372067688</v>
      </c>
      <c r="G3611">
        <f t="shared" si="56"/>
        <v>281520658</v>
      </c>
      <c r="H3611">
        <f>G3611/F$4</f>
        <v>0.13109327206904686</v>
      </c>
    </row>
    <row r="3612" spans="3:8" x14ac:dyDescent="0.25">
      <c r="C3612">
        <f>MOD(B$1*C3611,B$4)</f>
        <v>1397132875</v>
      </c>
      <c r="D3612">
        <f>C3612/B$4</f>
        <v>0.65059069341541764</v>
      </c>
      <c r="G3612">
        <f t="shared" si="56"/>
        <v>611228801</v>
      </c>
      <c r="H3612">
        <f>G3612/F$4</f>
        <v>0.28462559044576513</v>
      </c>
    </row>
    <row r="3613" spans="3:8" x14ac:dyDescent="0.25">
      <c r="C3613">
        <f>MOD(B$1*C3612,B$4)</f>
        <v>1026033827</v>
      </c>
      <c r="D3613">
        <f>C3613/B$4</f>
        <v>0.47778423292459188</v>
      </c>
      <c r="G3613">
        <f t="shared" si="56"/>
        <v>1508178942</v>
      </c>
      <c r="H3613">
        <f>G3613/F$4</f>
        <v>0.7023005479491784</v>
      </c>
    </row>
    <row r="3614" spans="3:8" x14ac:dyDescent="0.25">
      <c r="C3614">
        <f>MOD(B$1*C3613,B$4)</f>
        <v>256844979</v>
      </c>
      <c r="D3614">
        <f>C3614/B$4</f>
        <v>0.11960276361536364</v>
      </c>
      <c r="G3614">
        <f t="shared" si="56"/>
        <v>1213996789</v>
      </c>
      <c r="H3614">
        <f>G3614/F$4</f>
        <v>0.56531130781644545</v>
      </c>
    </row>
    <row r="3615" spans="3:8" x14ac:dyDescent="0.25">
      <c r="C3615">
        <f>MOD(B$1*C3614,B$4)</f>
        <v>351431583</v>
      </c>
      <c r="D3615">
        <f>C3615/B$4</f>
        <v>0.16364808341658119</v>
      </c>
      <c r="G3615">
        <f t="shared" si="56"/>
        <v>401906712</v>
      </c>
      <c r="H3615">
        <f>G3615/F$4</f>
        <v>0.18715239697469044</v>
      </c>
    </row>
    <row r="3616" spans="3:8" x14ac:dyDescent="0.25">
      <c r="C3616">
        <f>MOD(B$1*C3615,B$4)</f>
        <v>930586231</v>
      </c>
      <c r="D3616">
        <f>C3616/B$4</f>
        <v>0.43333798248010591</v>
      </c>
      <c r="G3616">
        <f t="shared" si="56"/>
        <v>1010042905</v>
      </c>
      <c r="H3616">
        <f>G3616/F$4</f>
        <v>0.47033787959736673</v>
      </c>
    </row>
    <row r="3617" spans="3:8" x14ac:dyDescent="0.25">
      <c r="C3617">
        <f>MOD(B$1*C3616,B$4)</f>
        <v>239383316</v>
      </c>
      <c r="D3617">
        <f>C3617/B$4</f>
        <v>0.11147154314046331</v>
      </c>
      <c r="G3617">
        <f t="shared" si="56"/>
        <v>2080362583</v>
      </c>
      <c r="H3617">
        <f>G3617/F$4</f>
        <v>0.96874431891774027</v>
      </c>
    </row>
    <row r="3618" spans="3:8" x14ac:dyDescent="0.25">
      <c r="C3618">
        <f>MOD(B$1*C3617,B$4)</f>
        <v>1078521181</v>
      </c>
      <c r="D3618">
        <f>C3618/B$4</f>
        <v>0.50222556176699029</v>
      </c>
      <c r="G3618">
        <f t="shared" si="56"/>
        <v>1472679810</v>
      </c>
      <c r="H3618">
        <f>G3618/F$4</f>
        <v>0.68576997643605342</v>
      </c>
    </row>
    <row r="3619" spans="3:8" x14ac:dyDescent="0.25">
      <c r="C3619">
        <f>MOD(B$1*C3618,B$4)</f>
        <v>1943508387</v>
      </c>
      <c r="D3619">
        <f>C3619/B$4</f>
        <v>0.90501661780523912</v>
      </c>
      <c r="G3619">
        <f t="shared" si="56"/>
        <v>1580539131</v>
      </c>
      <c r="H3619">
        <f>G3619/F$4</f>
        <v>0.73599588672444027</v>
      </c>
    </row>
    <row r="3620" spans="3:8" x14ac:dyDescent="0.25">
      <c r="C3620">
        <f>MOD(B$1*C3619,B$4)</f>
        <v>1319189439</v>
      </c>
      <c r="D3620">
        <f>C3620/B$4</f>
        <v>0.614295452653568</v>
      </c>
      <c r="G3620">
        <f t="shared" si="56"/>
        <v>1895949110</v>
      </c>
      <c r="H3620">
        <f>G3620/F$4</f>
        <v>0.88287010364368101</v>
      </c>
    </row>
    <row r="3621" spans="3:8" x14ac:dyDescent="0.25">
      <c r="C3621">
        <f>MOD(B$1*C3620,B$4)</f>
        <v>995729645</v>
      </c>
      <c r="D3621">
        <f>C3621/B$4</f>
        <v>0.46367274851709267</v>
      </c>
      <c r="G3621">
        <f t="shared" si="56"/>
        <v>854341720</v>
      </c>
      <c r="H3621">
        <f>G3621/F$4</f>
        <v>0.39783386532116394</v>
      </c>
    </row>
    <row r="3622" spans="3:8" x14ac:dyDescent="0.25">
      <c r="C3622">
        <f>MOD(B$1*C3621,B$4)</f>
        <v>2035566091</v>
      </c>
      <c r="D3622">
        <f>C3622/B$4</f>
        <v>0.94788432677643575</v>
      </c>
      <c r="G3622">
        <f t="shared" si="56"/>
        <v>845628334</v>
      </c>
      <c r="H3622">
        <f>G3622/F$4</f>
        <v>0.39377637877770533</v>
      </c>
    </row>
    <row r="3623" spans="3:8" x14ac:dyDescent="0.25">
      <c r="C3623">
        <f>MOD(B$1*C3622,B$4)</f>
        <v>197311080</v>
      </c>
      <c r="D3623">
        <f>C3623/B$4</f>
        <v>9.1880131555665351E-2</v>
      </c>
      <c r="G3623">
        <f t="shared" si="56"/>
        <v>428637828</v>
      </c>
      <c r="H3623">
        <f>G3623/F$4</f>
        <v>0.19960004286821934</v>
      </c>
    </row>
    <row r="3624" spans="3:8" x14ac:dyDescent="0.25">
      <c r="C3624">
        <f>MOD(B$1*C3623,B$4)</f>
        <v>492570592</v>
      </c>
      <c r="D3624">
        <f>C3624/B$4</f>
        <v>0.22937105606746444</v>
      </c>
      <c r="G3624">
        <f t="shared" si="56"/>
        <v>1455827294</v>
      </c>
      <c r="H3624">
        <f>G3624/F$4</f>
        <v>0.67792241213746485</v>
      </c>
    </row>
    <row r="3625" spans="3:8" x14ac:dyDescent="0.25">
      <c r="C3625">
        <f>MOD(B$1*C3624,B$4)</f>
        <v>84480559</v>
      </c>
      <c r="D3625">
        <f>C3625/B$4</f>
        <v>3.9339325874736215E-2</v>
      </c>
      <c r="G3625">
        <f t="shared" si="56"/>
        <v>1808144123</v>
      </c>
      <c r="H3625">
        <f>G3625/F$4</f>
        <v>0.84198272034618193</v>
      </c>
    </row>
    <row r="3626" spans="3:8" x14ac:dyDescent="0.25">
      <c r="C3626">
        <f>MOD(B$1*C3625,B$4)</f>
        <v>378064446</v>
      </c>
      <c r="D3626">
        <f>C3626/B$4</f>
        <v>0.17604997669162692</v>
      </c>
      <c r="G3626">
        <f t="shared" si="56"/>
        <v>437190700</v>
      </c>
      <c r="H3626">
        <f>G3626/F$4</f>
        <v>0.20358278425577225</v>
      </c>
    </row>
    <row r="3627" spans="3:8" x14ac:dyDescent="0.25">
      <c r="C3627">
        <f>MOD(B$1*C3626,B$4)</f>
        <v>1872516096</v>
      </c>
      <c r="D3627">
        <f>C3627/B$4</f>
        <v>0.87195825617385947</v>
      </c>
      <c r="G3627">
        <f t="shared" si="56"/>
        <v>1322542649</v>
      </c>
      <c r="H3627">
        <f>G3627/F$4</f>
        <v>0.61585691273950827</v>
      </c>
    </row>
    <row r="3628" spans="3:8" x14ac:dyDescent="0.25">
      <c r="C3628">
        <f>MOD(B$1*C3627,B$4)</f>
        <v>5178687</v>
      </c>
      <c r="D3628">
        <f>C3628/B$4</f>
        <v>2.4115140561068032E-3</v>
      </c>
      <c r="G3628">
        <f t="shared" si="56"/>
        <v>1518559429</v>
      </c>
      <c r="H3628">
        <f>G3628/F$4</f>
        <v>0.70713433889073052</v>
      </c>
    </row>
    <row r="3629" spans="3:8" x14ac:dyDescent="0.25">
      <c r="C3629">
        <f>MOD(B$1*C3628,B$4)</f>
        <v>1138846529</v>
      </c>
      <c r="D3629">
        <f>C3629/B$4</f>
        <v>0.53031674098703863</v>
      </c>
      <c r="G3629">
        <f t="shared" si="56"/>
        <v>1732666391</v>
      </c>
      <c r="H3629">
        <f>G3629/F$4</f>
        <v>0.80683566248362681</v>
      </c>
    </row>
    <row r="3630" spans="3:8" x14ac:dyDescent="0.25">
      <c r="C3630">
        <f>MOD(B$1*C3629,B$4)</f>
        <v>71867192</v>
      </c>
      <c r="D3630">
        <f>C3630/B$4</f>
        <v>3.3465769157496175E-2</v>
      </c>
      <c r="G3630">
        <f t="shared" si="56"/>
        <v>1045784353</v>
      </c>
      <c r="H3630">
        <f>G3630/F$4</f>
        <v>0.48698128829103954</v>
      </c>
    </row>
    <row r="3631" spans="3:8" x14ac:dyDescent="0.25">
      <c r="C3631">
        <f>MOD(B$1*C3630,B$4)</f>
        <v>986086330</v>
      </c>
      <c r="D3631">
        <f>C3631/B$4</f>
        <v>0.45918223003818759</v>
      </c>
      <c r="G3631">
        <f t="shared" si="56"/>
        <v>1491457959</v>
      </c>
      <c r="H3631">
        <f>G3631/F$4</f>
        <v>0.69451423347672181</v>
      </c>
    </row>
    <row r="3632" spans="3:8" x14ac:dyDescent="0.25">
      <c r="C3632">
        <f>MOD(B$1*C3631,B$4)</f>
        <v>1021644411</v>
      </c>
      <c r="D3632">
        <f>C3632/B$4</f>
        <v>0.47574025181855084</v>
      </c>
      <c r="G3632">
        <f t="shared" si="56"/>
        <v>1504793265</v>
      </c>
      <c r="H3632">
        <f>G3632/F$4</f>
        <v>0.700723969238216</v>
      </c>
    </row>
    <row r="3633" spans="3:8" x14ac:dyDescent="0.25">
      <c r="C3633">
        <f>MOD(B$1*C3632,B$4)</f>
        <v>1645857912</v>
      </c>
      <c r="D3633">
        <f>C3633/B$4</f>
        <v>0.76641231438443636</v>
      </c>
      <c r="G3633">
        <f t="shared" si="56"/>
        <v>145498272</v>
      </c>
      <c r="H3633">
        <f>G3633/F$4</f>
        <v>6.775291267212151E-2</v>
      </c>
    </row>
    <row r="3634" spans="3:8" x14ac:dyDescent="0.25">
      <c r="C3634">
        <f>MOD(B$1*C3633,B$4)</f>
        <v>197069977</v>
      </c>
      <c r="D3634">
        <f>C3634/B$4</f>
        <v>9.1767859222259301E-2</v>
      </c>
      <c r="G3634">
        <f t="shared" si="56"/>
        <v>1553071354</v>
      </c>
      <c r="H3634">
        <f>G3634/F$4</f>
        <v>0.72320520632118224</v>
      </c>
    </row>
    <row r="3635" spans="3:8" x14ac:dyDescent="0.25">
      <c r="C3635">
        <f>MOD(B$1*C3634,B$4)</f>
        <v>735319765</v>
      </c>
      <c r="D3635">
        <f>C3635/B$4</f>
        <v>0.34240994851217138</v>
      </c>
      <c r="G3635">
        <f t="shared" si="56"/>
        <v>1954005176</v>
      </c>
      <c r="H3635">
        <f>G3635/F$4</f>
        <v>0.90990456608585291</v>
      </c>
    </row>
    <row r="3636" spans="3:8" x14ac:dyDescent="0.25">
      <c r="C3636">
        <f>MOD(B$1*C3635,B$4)</f>
        <v>1898385517</v>
      </c>
      <c r="D3636">
        <f>C3636/B$4</f>
        <v>0.88400464406423485</v>
      </c>
      <c r="G3636">
        <f t="shared" si="56"/>
        <v>1645067244</v>
      </c>
      <c r="H3636">
        <f>G3636/F$4</f>
        <v>0.7660441309055519</v>
      </c>
    </row>
    <row r="3637" spans="3:8" x14ac:dyDescent="0.25">
      <c r="C3637">
        <f>MOD(B$1*C3636,B$4)</f>
        <v>1000840740</v>
      </c>
      <c r="D3637">
        <f>C3637/B$4</f>
        <v>0.4660527875954531</v>
      </c>
      <c r="G3637">
        <f t="shared" si="56"/>
        <v>1940702566</v>
      </c>
      <c r="H3637">
        <f>G3637/F$4</f>
        <v>0.90371005558581563</v>
      </c>
    </row>
    <row r="3638" spans="3:8" x14ac:dyDescent="0.25">
      <c r="C3638">
        <f>MOD(B$1*C3637,B$4)</f>
        <v>2038393876</v>
      </c>
      <c r="D3638">
        <f>C3638/B$4</f>
        <v>0.94920111678037844</v>
      </c>
      <c r="G3638">
        <f t="shared" si="56"/>
        <v>1406400262</v>
      </c>
      <c r="H3638">
        <f>G3638/F$4</f>
        <v>0.65490615677782626</v>
      </c>
    </row>
    <row r="3639" spans="3:8" x14ac:dyDescent="0.25">
      <c r="C3639">
        <f>MOD(B$1*C3638,B$4)</f>
        <v>479253341</v>
      </c>
      <c r="D3639">
        <f>C3639/B$4</f>
        <v>0.22316972782051644</v>
      </c>
      <c r="G3639">
        <f t="shared" si="56"/>
        <v>16705041</v>
      </c>
      <c r="H3639">
        <f>G3639/F$4</f>
        <v>7.7788909002108921E-3</v>
      </c>
    </row>
    <row r="3640" spans="3:8" x14ac:dyDescent="0.25">
      <c r="C3640">
        <f>MOD(B$1*C3639,B$4)</f>
        <v>1747225937</v>
      </c>
      <c r="D3640">
        <f>C3640/B$4</f>
        <v>0.8136154794197602</v>
      </c>
      <c r="G3640">
        <f t="shared" si="56"/>
        <v>1588754113</v>
      </c>
      <c r="H3640">
        <f>G3640/F$4</f>
        <v>0.73982128581955153</v>
      </c>
    </row>
    <row r="3641" spans="3:8" x14ac:dyDescent="0.25">
      <c r="C3641">
        <f>MOD(B$1*C3640,B$4)</f>
        <v>934934081</v>
      </c>
      <c r="D3641">
        <f>C3641/B$4</f>
        <v>0.43536260790906967</v>
      </c>
      <c r="G3641">
        <f t="shared" si="56"/>
        <v>378714529</v>
      </c>
      <c r="H3641">
        <f>G3641/F$4</f>
        <v>0.17635269517840477</v>
      </c>
    </row>
    <row r="3642" spans="3:8" x14ac:dyDescent="0.25">
      <c r="C3642">
        <f>MOD(B$1*C3641,B$4)</f>
        <v>299254268</v>
      </c>
      <c r="D3642">
        <f>C3642/B$4</f>
        <v>0.13935112773410563</v>
      </c>
      <c r="G3642">
        <f t="shared" si="56"/>
        <v>2061046978</v>
      </c>
      <c r="H3642">
        <f>G3642/F$4</f>
        <v>0.95974978942412403</v>
      </c>
    </row>
    <row r="3643" spans="3:8" x14ac:dyDescent="0.25">
      <c r="C3643">
        <f>MOD(B$1*C3642,B$4)</f>
        <v>159781002</v>
      </c>
      <c r="D3643">
        <f>C3643/B$4</f>
        <v>7.4403827113287441E-2</v>
      </c>
      <c r="G3643">
        <f t="shared" si="56"/>
        <v>1105337272</v>
      </c>
      <c r="H3643">
        <f>G3643/F$4</f>
        <v>0.51471277722842657</v>
      </c>
    </row>
    <row r="3644" spans="3:8" x14ac:dyDescent="0.25">
      <c r="C3644">
        <f>MOD(B$1*C3643,B$4)</f>
        <v>1084741864</v>
      </c>
      <c r="D3644">
        <f>C3644/B$4</f>
        <v>0.50512229302205247</v>
      </c>
      <c r="G3644">
        <f t="shared" si="56"/>
        <v>1669988090</v>
      </c>
      <c r="H3644">
        <f>G3644/F$4</f>
        <v>0.77764880414011361</v>
      </c>
    </row>
    <row r="3645" spans="3:8" x14ac:dyDescent="0.25">
      <c r="C3645">
        <f>MOD(B$1*C3644,B$4)</f>
        <v>1267828865</v>
      </c>
      <c r="D3645">
        <f>C3645/B$4</f>
        <v>0.5903788216367265</v>
      </c>
      <c r="G3645">
        <f t="shared" si="56"/>
        <v>2026050123</v>
      </c>
      <c r="H3645">
        <f>G3645/F$4</f>
        <v>0.94345310886551303</v>
      </c>
    </row>
    <row r="3646" spans="3:8" x14ac:dyDescent="0.25">
      <c r="C3646">
        <f>MOD(B$1*C3645,B$4)</f>
        <v>1066988521</v>
      </c>
      <c r="D3646">
        <f>C3646/B$4</f>
        <v>0.49685524846280704</v>
      </c>
      <c r="G3646">
        <f t="shared" si="56"/>
        <v>1323714565</v>
      </c>
      <c r="H3646">
        <f>G3646/F$4</f>
        <v>0.61640262865293893</v>
      </c>
    </row>
    <row r="3647" spans="3:8" x14ac:dyDescent="0.25">
      <c r="C3647">
        <f>MOD(B$1*C3646,B$4)</f>
        <v>1387619997</v>
      </c>
      <c r="D3647">
        <f>C3647/B$4</f>
        <v>0.64616091439787338</v>
      </c>
      <c r="G3647">
        <f t="shared" si="56"/>
        <v>1887598818</v>
      </c>
      <c r="H3647">
        <f>G3647/F$4</f>
        <v>0.87898169591975472</v>
      </c>
    </row>
    <row r="3648" spans="3:8" x14ac:dyDescent="0.25">
      <c r="C3648">
        <f>MOD(B$1*C3647,B$4)</f>
        <v>56883159</v>
      </c>
      <c r="D3648">
        <f>C3648/B$4</f>
        <v>2.6488285058405382E-2</v>
      </c>
      <c r="G3648">
        <f t="shared" si="56"/>
        <v>97421131</v>
      </c>
      <c r="H3648">
        <f>G3648/F$4</f>
        <v>4.5365249293560742E-2</v>
      </c>
    </row>
    <row r="3649" spans="3:8" x14ac:dyDescent="0.25">
      <c r="C3649">
        <f>MOD(B$1*C3648,B$4)</f>
        <v>405030398</v>
      </c>
      <c r="D3649">
        <f>C3649/B$4</f>
        <v>0.18860697661927295</v>
      </c>
      <c r="G3649">
        <f t="shared" si="56"/>
        <v>974413839</v>
      </c>
      <c r="H3649">
        <f>G3649/F$4</f>
        <v>0.4537468028505085</v>
      </c>
    </row>
    <row r="3650" spans="3:8" x14ac:dyDescent="0.25">
      <c r="C3650">
        <f>MOD(B$1*C3649,B$4)</f>
        <v>1970221843</v>
      </c>
      <c r="D3650">
        <f>C3650/B$4</f>
        <v>0.91745604012043036</v>
      </c>
      <c r="G3650">
        <f t="shared" si="56"/>
        <v>263104187</v>
      </c>
      <c r="H3650">
        <f>G3650/F$4</f>
        <v>0.12251743447152778</v>
      </c>
    </row>
    <row r="3651" spans="3:8" x14ac:dyDescent="0.25">
      <c r="C3651">
        <f>MOD(B$1*C3650,B$4)</f>
        <v>1468162208</v>
      </c>
      <c r="D3651">
        <f>C3651/B$4</f>
        <v>0.68366630407220974</v>
      </c>
      <c r="G3651">
        <f t="shared" ref="G3651:G3714" si="57">MOD(F$1*G3650+F$2,F$4)</f>
        <v>323245872</v>
      </c>
      <c r="H3651">
        <f>G3651/F$4</f>
        <v>0.15052308894252547</v>
      </c>
    </row>
    <row r="3652" spans="3:8" x14ac:dyDescent="0.25">
      <c r="C3652">
        <f>MOD(B$1*C3651,B$4)</f>
        <v>815125826</v>
      </c>
      <c r="D3652">
        <f>C3652/B$4</f>
        <v>0.3795725416296965</v>
      </c>
      <c r="G3652">
        <f t="shared" si="57"/>
        <v>1807231577</v>
      </c>
      <c r="H3652">
        <f>G3652/F$4</f>
        <v>0.84155778300089656</v>
      </c>
    </row>
    <row r="3653" spans="3:8" x14ac:dyDescent="0.25">
      <c r="C3653">
        <f>MOD(B$1*C3652,B$4)</f>
        <v>1021573369</v>
      </c>
      <c r="D3653">
        <f>C3653/B$4</f>
        <v>0.47570717030936255</v>
      </c>
      <c r="G3653">
        <f t="shared" si="57"/>
        <v>132415607</v>
      </c>
      <c r="H3653">
        <f>G3653/F$4</f>
        <v>6.1660822043968749E-2</v>
      </c>
    </row>
    <row r="3654" spans="3:8" x14ac:dyDescent="0.25">
      <c r="C3654">
        <f>MOD(B$1*C3653,B$4)</f>
        <v>451855018</v>
      </c>
      <c r="D3654">
        <f>C3654/B$4</f>
        <v>0.21041138945632212</v>
      </c>
      <c r="G3654">
        <f t="shared" si="57"/>
        <v>716052693</v>
      </c>
      <c r="H3654">
        <f>G3654/F$4</f>
        <v>0.3334380189578226</v>
      </c>
    </row>
    <row r="3655" spans="3:8" x14ac:dyDescent="0.25">
      <c r="C3655">
        <f>MOD(B$1*C3654,B$4)</f>
        <v>825111734</v>
      </c>
      <c r="D3655">
        <f>C3655/B$4</f>
        <v>0.38422259240607853</v>
      </c>
      <c r="G3655">
        <f t="shared" si="57"/>
        <v>199257599</v>
      </c>
      <c r="H3655">
        <f>G3655/F$4</f>
        <v>9.2786550099396403E-2</v>
      </c>
    </row>
    <row r="3656" spans="3:8" x14ac:dyDescent="0.25">
      <c r="C3656">
        <f>MOD(B$1*C3655,B$4)</f>
        <v>1351004659</v>
      </c>
      <c r="D3656">
        <f>C3656/B$4</f>
        <v>0.62911056896164574</v>
      </c>
      <c r="G3656">
        <f t="shared" si="57"/>
        <v>995464856</v>
      </c>
      <c r="H3656">
        <f>G3656/F$4</f>
        <v>0.46354944653043034</v>
      </c>
    </row>
    <row r="3657" spans="3:8" x14ac:dyDescent="0.25">
      <c r="C3657">
        <f>MOD(B$1*C3656,B$4)</f>
        <v>990704082</v>
      </c>
      <c r="D3657">
        <f>C3657/B$4</f>
        <v>0.46133253837997679</v>
      </c>
      <c r="G3657">
        <f t="shared" si="57"/>
        <v>1880228798</v>
      </c>
      <c r="H3657">
        <f>G3657/F$4</f>
        <v>0.87554976291747288</v>
      </c>
    </row>
    <row r="3658" spans="3:8" x14ac:dyDescent="0.25">
      <c r="C3658">
        <f>MOD(B$1*C3657,B$4)</f>
        <v>1322790983</v>
      </c>
      <c r="D3658">
        <f>C3658/B$4</f>
        <v>0.61597255226968439</v>
      </c>
      <c r="G3658">
        <f t="shared" si="57"/>
        <v>783546517</v>
      </c>
      <c r="H3658">
        <f>G3658/F$4</f>
        <v>0.36486727994161999</v>
      </c>
    </row>
    <row r="3659" spans="3:8" x14ac:dyDescent="0.25">
      <c r="C3659">
        <f>MOD(B$1*C3658,B$4)</f>
        <v>1397337537</v>
      </c>
      <c r="D3659">
        <f>C3659/B$4</f>
        <v>0.65068599658584503</v>
      </c>
      <c r="G3659">
        <f t="shared" si="57"/>
        <v>696591951</v>
      </c>
      <c r="H3659">
        <f>G3659/F$4</f>
        <v>0.32437590478191891</v>
      </c>
    </row>
    <row r="3660" spans="3:8" x14ac:dyDescent="0.25">
      <c r="C3660">
        <f>MOD(B$1*C3659,B$4)</f>
        <v>170820767</v>
      </c>
      <c r="D3660">
        <f>C3660/B$4</f>
        <v>7.9544618297156228E-2</v>
      </c>
      <c r="G3660">
        <f t="shared" si="57"/>
        <v>1687564796</v>
      </c>
      <c r="H3660">
        <f>G3660/F$4</f>
        <v>0.78583359568651467</v>
      </c>
    </row>
    <row r="3661" spans="3:8" x14ac:dyDescent="0.25">
      <c r="C3661">
        <f>MOD(B$1*C3660,B$4)</f>
        <v>1946478577</v>
      </c>
      <c r="D3661">
        <f>C3661/B$4</f>
        <v>0.90639972030483174</v>
      </c>
      <c r="G3661">
        <f t="shared" si="57"/>
        <v>1085004579</v>
      </c>
      <c r="H3661">
        <f>G3661/F$4</f>
        <v>0.50524462922720459</v>
      </c>
    </row>
    <row r="3662" spans="3:8" x14ac:dyDescent="0.25">
      <c r="C3662">
        <f>MOD(B$1*C3661,B$4)</f>
        <v>1847048888</v>
      </c>
      <c r="D3662">
        <f>C3662/B$4</f>
        <v>0.86009916330692315</v>
      </c>
      <c r="G3662">
        <f t="shared" si="57"/>
        <v>1388316712</v>
      </c>
      <c r="H3662">
        <f>G3662/F$4</f>
        <v>0.64648534760181109</v>
      </c>
    </row>
    <row r="3663" spans="3:8" x14ac:dyDescent="0.25">
      <c r="C3663">
        <f>MOD(B$1*C3662,B$4)</f>
        <v>1474543231</v>
      </c>
      <c r="D3663">
        <f>C3663/B$4</f>
        <v>0.6866376994581137</v>
      </c>
      <c r="G3663">
        <f t="shared" si="57"/>
        <v>1029158065</v>
      </c>
      <c r="H3663">
        <f>G3663/F$4</f>
        <v>0.47923906961420509</v>
      </c>
    </row>
    <row r="3664" spans="3:8" x14ac:dyDescent="0.25">
      <c r="C3664">
        <f>MOD(B$1*C3663,B$4)</f>
        <v>686797037</v>
      </c>
      <c r="D3664">
        <f>C3664/B$4</f>
        <v>0.3198147925174864</v>
      </c>
      <c r="G3664">
        <f t="shared" si="57"/>
        <v>1226309653</v>
      </c>
      <c r="H3664">
        <f>G3664/F$4</f>
        <v>0.57104493191980055</v>
      </c>
    </row>
    <row r="3665" spans="3:8" x14ac:dyDescent="0.25">
      <c r="C3665">
        <f>MOD(B$1*C3664,B$4)</f>
        <v>273198234</v>
      </c>
      <c r="D3665">
        <f>C3665/B$4</f>
        <v>0.1272178413938814</v>
      </c>
      <c r="G3665">
        <f t="shared" si="57"/>
        <v>1185781848</v>
      </c>
      <c r="H3665">
        <f>G3665/F$4</f>
        <v>0.55217270206295543</v>
      </c>
    </row>
    <row r="3666" spans="3:8" x14ac:dyDescent="0.25">
      <c r="C3666">
        <f>MOD(B$1*C3665,B$4)</f>
        <v>322681552</v>
      </c>
      <c r="D3666">
        <f>C3666/B$4</f>
        <v>0.15026030696474962</v>
      </c>
      <c r="G3666">
        <f t="shared" si="57"/>
        <v>787279312</v>
      </c>
      <c r="H3666">
        <f>G3666/F$4</f>
        <v>0.36660549806738529</v>
      </c>
    </row>
    <row r="3667" spans="3:8" x14ac:dyDescent="0.25">
      <c r="C3667">
        <f>MOD(B$1*C3666,B$4)</f>
        <v>912635789</v>
      </c>
      <c r="D3667">
        <f>C3667/B$4</f>
        <v>0.42497915654675067</v>
      </c>
      <c r="G3667">
        <f t="shared" si="57"/>
        <v>1156651753</v>
      </c>
      <c r="H3667">
        <f>G3667/F$4</f>
        <v>0.53860794451954208</v>
      </c>
    </row>
    <row r="3668" spans="3:8" x14ac:dyDescent="0.25">
      <c r="C3668">
        <f>MOD(B$1*C3667,B$4)</f>
        <v>1341498849</v>
      </c>
      <c r="D3668">
        <f>C3668/B$4</f>
        <v>0.62468408123808172</v>
      </c>
      <c r="G3668">
        <f t="shared" si="57"/>
        <v>824044163</v>
      </c>
      <c r="H3668">
        <f>G3668/F$4</f>
        <v>0.38372546591969464</v>
      </c>
    </row>
    <row r="3669" spans="3:8" x14ac:dyDescent="0.25">
      <c r="C3669">
        <f>MOD(B$1*C3668,B$4)</f>
        <v>140345290</v>
      </c>
      <c r="D3669">
        <f>C3669/B$4</f>
        <v>6.5353368439410517E-2</v>
      </c>
      <c r="G3669">
        <f t="shared" si="57"/>
        <v>588212174</v>
      </c>
      <c r="H3669">
        <f>G3669/F$4</f>
        <v>0.27390763828247211</v>
      </c>
    </row>
    <row r="3670" spans="3:8" x14ac:dyDescent="0.25">
      <c r="C3670">
        <f>MOD(B$1*C3669,B$4)</f>
        <v>846244624</v>
      </c>
      <c r="D3670">
        <f>C3670/B$4</f>
        <v>0.39406336117259383</v>
      </c>
      <c r="G3670">
        <f t="shared" si="57"/>
        <v>1214785413</v>
      </c>
      <c r="H3670">
        <f>G3670/F$4</f>
        <v>0.56567853948365832</v>
      </c>
    </row>
    <row r="3671" spans="3:8" x14ac:dyDescent="0.25">
      <c r="C3671">
        <f>MOD(B$1*C3670,B$4)</f>
        <v>49201487</v>
      </c>
      <c r="D3671">
        <f>C3671/B$4</f>
        <v>2.291122778454387E-2</v>
      </c>
      <c r="G3671">
        <f t="shared" si="57"/>
        <v>771408398</v>
      </c>
      <c r="H3671">
        <f>G3671/F$4</f>
        <v>0.3592150278199534</v>
      </c>
    </row>
    <row r="3672" spans="3:8" x14ac:dyDescent="0.25">
      <c r="C3672">
        <f>MOD(B$1*C3671,B$4)</f>
        <v>148187914</v>
      </c>
      <c r="D3672">
        <f>C3672/B$4</f>
        <v>6.9005374828821686E-2</v>
      </c>
      <c r="G3672">
        <f t="shared" si="57"/>
        <v>702172383</v>
      </c>
      <c r="H3672">
        <f>G3672/F$4</f>
        <v>0.3269744959319823</v>
      </c>
    </row>
    <row r="3673" spans="3:8" x14ac:dyDescent="0.25">
      <c r="C3673">
        <f>MOD(B$1*C3672,B$4)</f>
        <v>1660723725</v>
      </c>
      <c r="D3673">
        <f>C3673/B$4</f>
        <v>0.77333474800611601</v>
      </c>
      <c r="G3673">
        <f t="shared" si="57"/>
        <v>988604952</v>
      </c>
      <c r="H3673">
        <f>G3673/F$4</f>
        <v>0.4603550548014953</v>
      </c>
    </row>
    <row r="3674" spans="3:8" x14ac:dyDescent="0.25">
      <c r="C3674">
        <f>MOD(B$1*C3673,B$4)</f>
        <v>938686016</v>
      </c>
      <c r="D3674">
        <f>C3674/B$4</f>
        <v>0.4371097387918782</v>
      </c>
      <c r="G3674">
        <f t="shared" si="57"/>
        <v>402455561</v>
      </c>
      <c r="H3674">
        <f>G3674/F$4</f>
        <v>0.18740797470668702</v>
      </c>
    </row>
    <row r="3675" spans="3:8" x14ac:dyDescent="0.25">
      <c r="C3675">
        <f>MOD(B$1*C3674,B$4)</f>
        <v>1081000050</v>
      </c>
      <c r="D3675">
        <f>C3675/B$4</f>
        <v>0.503379875097135</v>
      </c>
      <c r="G3675">
        <f t="shared" si="57"/>
        <v>1644613460</v>
      </c>
      <c r="H3675">
        <f>G3675/F$4</f>
        <v>0.76583282126385388</v>
      </c>
    </row>
    <row r="3676" spans="3:8" x14ac:dyDescent="0.25">
      <c r="C3676">
        <f>MOD(B$1*C3675,B$4)</f>
        <v>656186730</v>
      </c>
      <c r="D3676">
        <f>C3676/B$4</f>
        <v>0.30556075754834372</v>
      </c>
      <c r="G3676">
        <f t="shared" si="57"/>
        <v>756405819</v>
      </c>
      <c r="H3676">
        <f>G3676/F$4</f>
        <v>0.35222890756662417</v>
      </c>
    </row>
    <row r="3677" spans="3:8" x14ac:dyDescent="0.25">
      <c r="C3677">
        <f>MOD(B$1*C3676,B$4)</f>
        <v>1201843765</v>
      </c>
      <c r="D3677">
        <f>C3677/B$4</f>
        <v>0.55965211501328838</v>
      </c>
      <c r="G3677">
        <f t="shared" si="57"/>
        <v>1956897476</v>
      </c>
      <c r="H3677">
        <f>G3677/F$4</f>
        <v>0.91125139822776025</v>
      </c>
    </row>
    <row r="3678" spans="3:8" x14ac:dyDescent="0.25">
      <c r="C3678">
        <f>MOD(B$1*C3677,B$4)</f>
        <v>156974673</v>
      </c>
      <c r="D3678">
        <f>C3678/B$4</f>
        <v>7.3097028337929873E-2</v>
      </c>
      <c r="G3678">
        <f t="shared" si="57"/>
        <v>863829463</v>
      </c>
      <c r="H3678">
        <f>G3678/F$4</f>
        <v>0.40225193994224628</v>
      </c>
    </row>
    <row r="3679" spans="3:8" x14ac:dyDescent="0.25">
      <c r="C3679">
        <f>MOD(B$1*C3678,B$4)</f>
        <v>1163410595</v>
      </c>
      <c r="D3679">
        <f>C3679/B$4</f>
        <v>0.5417552755874373</v>
      </c>
      <c r="G3679">
        <f t="shared" si="57"/>
        <v>1392335057</v>
      </c>
      <c r="H3679">
        <f>G3679/F$4</f>
        <v>0.64835653530822901</v>
      </c>
    </row>
    <row r="3680" spans="3:8" x14ac:dyDescent="0.25">
      <c r="C3680">
        <f>MOD(B$1*C3679,B$4)</f>
        <v>603264230</v>
      </c>
      <c r="D3680">
        <f>C3680/B$4</f>
        <v>0.28091679805932418</v>
      </c>
      <c r="G3680">
        <f t="shared" si="57"/>
        <v>1993489423</v>
      </c>
      <c r="H3680">
        <f>G3680/F$4</f>
        <v>0.92829085138081147</v>
      </c>
    </row>
    <row r="3681" spans="3:8" x14ac:dyDescent="0.25">
      <c r="C3681">
        <f>MOD(B$1*C3680,B$4)</f>
        <v>791616123</v>
      </c>
      <c r="D3681">
        <f>C3681/B$4</f>
        <v>0.36862498306139602</v>
      </c>
      <c r="G3681">
        <f t="shared" si="57"/>
        <v>1684359650</v>
      </c>
      <c r="H3681">
        <f>G3681/F$4</f>
        <v>0.78434108327345042</v>
      </c>
    </row>
    <row r="3682" spans="3:8" x14ac:dyDescent="0.25">
      <c r="C3682">
        <f>MOD(B$1*C3681,B$4)</f>
        <v>1030986096</v>
      </c>
      <c r="D3682">
        <f>C3682/B$4</f>
        <v>0.4800903128832999</v>
      </c>
      <c r="G3682">
        <f t="shared" si="57"/>
        <v>903206932</v>
      </c>
      <c r="H3682">
        <f>G3682/F$4</f>
        <v>0.42058850285624549</v>
      </c>
    </row>
    <row r="3683" spans="3:8" x14ac:dyDescent="0.25">
      <c r="C3683">
        <f>MOD(B$1*C3682,B$4)</f>
        <v>1885251476</v>
      </c>
      <c r="D3683">
        <f>C3683/B$4</f>
        <v>0.87788862962177427</v>
      </c>
      <c r="G3683">
        <f t="shared" si="57"/>
        <v>1784493264</v>
      </c>
      <c r="H3683">
        <f>G3683/F$4</f>
        <v>0.83096943089317965</v>
      </c>
    </row>
    <row r="3684" spans="3:8" x14ac:dyDescent="0.25">
      <c r="C3684">
        <f>MOD(B$1*C3683,B$4)</f>
        <v>1447829294</v>
      </c>
      <c r="D3684">
        <f>C3684/B$4</f>
        <v>0.67419805315984327</v>
      </c>
      <c r="G3684">
        <f t="shared" si="57"/>
        <v>221678182</v>
      </c>
      <c r="H3684">
        <f>G3684/F$4</f>
        <v>0.10322694764622811</v>
      </c>
    </row>
    <row r="3685" spans="3:8" x14ac:dyDescent="0.25">
      <c r="C3685">
        <f>MOD(B$1*C3684,B$4)</f>
        <v>529740101</v>
      </c>
      <c r="D3685">
        <f>C3685/B$4</f>
        <v>0.2466794574850609</v>
      </c>
      <c r="G3685">
        <f t="shared" si="57"/>
        <v>2008565112</v>
      </c>
      <c r="H3685">
        <f>G3685/F$4</f>
        <v>0.93531101613087164</v>
      </c>
    </row>
    <row r="3686" spans="3:8" x14ac:dyDescent="0.25">
      <c r="C3686">
        <f>MOD(B$1*C3685,B$4)</f>
        <v>2022160692</v>
      </c>
      <c r="D3686">
        <f>C3686/B$4</f>
        <v>0.94164195141831508</v>
      </c>
      <c r="G3686">
        <f t="shared" si="57"/>
        <v>1658394327</v>
      </c>
      <c r="H3686">
        <f>G3686/F$4</f>
        <v>0.77225003753427879</v>
      </c>
    </row>
    <row r="3687" spans="3:8" x14ac:dyDescent="0.25">
      <c r="C3687">
        <f>MOD(B$1*C3686,B$4)</f>
        <v>378553022</v>
      </c>
      <c r="D3687">
        <f>C3687/B$4</f>
        <v>0.17627748762084053</v>
      </c>
      <c r="G3687">
        <f t="shared" si="57"/>
        <v>443203612</v>
      </c>
      <c r="H3687">
        <f>G3687/F$4</f>
        <v>0.20638276459946425</v>
      </c>
    </row>
    <row r="3688" spans="3:8" x14ac:dyDescent="0.25">
      <c r="C3688">
        <f>MOD(B$1*C3687,B$4)</f>
        <v>1494078340</v>
      </c>
      <c r="D3688">
        <f>C3688/B$4</f>
        <v>0.69573444346698676</v>
      </c>
      <c r="G3688">
        <f t="shared" si="57"/>
        <v>1449823224</v>
      </c>
      <c r="H3688">
        <f>G3688/F$4</f>
        <v>0.67512654917087711</v>
      </c>
    </row>
    <row r="3689" spans="3:8" x14ac:dyDescent="0.25">
      <c r="C3689">
        <f>MOD(B$1*C3688,B$4)</f>
        <v>448376009</v>
      </c>
      <c r="D3689">
        <f>C3689/B$4</f>
        <v>0.20879134964607254</v>
      </c>
      <c r="G3689">
        <f t="shared" si="57"/>
        <v>1829471042</v>
      </c>
      <c r="H3689">
        <f>G3689/F$4</f>
        <v>0.85191384090665445</v>
      </c>
    </row>
    <row r="3690" spans="3:8" x14ac:dyDescent="0.25">
      <c r="C3690">
        <f>MOD(B$1*C3689,B$4)</f>
        <v>335465940</v>
      </c>
      <c r="D3690">
        <f>C3690/B$4</f>
        <v>0.15621350154104341</v>
      </c>
      <c r="G3690">
        <f t="shared" si="57"/>
        <v>248949284</v>
      </c>
      <c r="H3690">
        <f>G3690/F$4</f>
        <v>0.11592604411576225</v>
      </c>
    </row>
    <row r="3691" spans="3:8" x14ac:dyDescent="0.25">
      <c r="C3691">
        <f>MOD(B$1*C3690,B$4)</f>
        <v>1031480205</v>
      </c>
      <c r="D3691">
        <f>C3691/B$4</f>
        <v>0.48032040031641743</v>
      </c>
      <c r="G3691">
        <f t="shared" si="57"/>
        <v>792475968</v>
      </c>
      <c r="H3691">
        <f>G3691/F$4</f>
        <v>0.3690253795911676</v>
      </c>
    </row>
    <row r="3692" spans="3:8" x14ac:dyDescent="0.25">
      <c r="C3692">
        <f>MOD(B$1*C3691,B$4)</f>
        <v>1599806851</v>
      </c>
      <c r="D3692">
        <f>C3692/B$4</f>
        <v>0.74496811802730345</v>
      </c>
      <c r="G3692">
        <f t="shared" si="57"/>
        <v>450019618</v>
      </c>
      <c r="H3692">
        <f>G3692/F$4</f>
        <v>0.20955671472919951</v>
      </c>
    </row>
    <row r="3693" spans="3:8" x14ac:dyDescent="0.25">
      <c r="C3693">
        <f>MOD(B$1*C3692,B$4)</f>
        <v>1458484317</v>
      </c>
      <c r="D3693">
        <f>C3693/B$4</f>
        <v>0.67915968488862721</v>
      </c>
      <c r="G3693">
        <f t="shared" si="57"/>
        <v>42319128</v>
      </c>
      <c r="H3693">
        <f>G3693/F$4</f>
        <v>1.9706379631397493E-2</v>
      </c>
    </row>
    <row r="3694" spans="3:8" x14ac:dyDescent="0.25">
      <c r="C3694">
        <f>MOD(B$1*C3693,B$4)</f>
        <v>1367568961</v>
      </c>
      <c r="D3694">
        <f>C3694/B$4</f>
        <v>0.6368239231579117</v>
      </c>
      <c r="G3694">
        <f t="shared" si="57"/>
        <v>440501275</v>
      </c>
      <c r="H3694">
        <f>G3694/F$4</f>
        <v>0.20512439087271894</v>
      </c>
    </row>
    <row r="3695" spans="3:8" x14ac:dyDescent="0.25">
      <c r="C3695">
        <f>MOD(B$1*C3694,B$4)</f>
        <v>214053686</v>
      </c>
      <c r="D3695">
        <f>C3695/B$4</f>
        <v>9.9676515022142101E-2</v>
      </c>
      <c r="G3695">
        <f t="shared" si="57"/>
        <v>1128801852</v>
      </c>
      <c r="H3695">
        <f>G3695/F$4</f>
        <v>0.52563932376245004</v>
      </c>
    </row>
    <row r="3696" spans="3:8" x14ac:dyDescent="0.25">
      <c r="C3696">
        <f>MOD(B$1*C3695,B$4)</f>
        <v>565191877</v>
      </c>
      <c r="D3696">
        <f>C3696/B$4</f>
        <v>0.26318797714225389</v>
      </c>
      <c r="G3696">
        <f t="shared" si="57"/>
        <v>902193102</v>
      </c>
      <c r="H3696">
        <f>G3696/F$4</f>
        <v>0.42011640147311446</v>
      </c>
    </row>
    <row r="3697" spans="3:8" x14ac:dyDescent="0.25">
      <c r="C3697">
        <f>MOD(B$1*C3696,B$4)</f>
        <v>859706058</v>
      </c>
      <c r="D3697">
        <f>C3697/B$4</f>
        <v>0.400331829860961</v>
      </c>
      <c r="G3697">
        <f t="shared" si="57"/>
        <v>1924921630</v>
      </c>
      <c r="H3697">
        <f>G3697/F$4</f>
        <v>0.89636148460971266</v>
      </c>
    </row>
    <row r="3698" spans="3:8" x14ac:dyDescent="0.25">
      <c r="C3698">
        <f>MOD(B$1*C3697,B$4)</f>
        <v>809739790</v>
      </c>
      <c r="D3698">
        <f>C3698/B$4</f>
        <v>0.37706447317128278</v>
      </c>
      <c r="G3698">
        <f t="shared" si="57"/>
        <v>316697491</v>
      </c>
      <c r="H3698">
        <f>G3698/F$4</f>
        <v>0.14747376141486399</v>
      </c>
    </row>
    <row r="3699" spans="3:8" x14ac:dyDescent="0.25">
      <c r="C3699">
        <f>MOD(B$1*C3698,B$4)</f>
        <v>692779491</v>
      </c>
      <c r="D3699">
        <f>C3699/B$4</f>
        <v>0.32260058974968298</v>
      </c>
      <c r="G3699">
        <f t="shared" si="57"/>
        <v>1270258107</v>
      </c>
      <c r="H3699">
        <f>G3699/F$4</f>
        <v>0.59151002559415533</v>
      </c>
    </row>
    <row r="3700" spans="3:8" x14ac:dyDescent="0.25">
      <c r="C3700">
        <f>MOD(B$1*C3699,B$4)</f>
        <v>2036054850</v>
      </c>
      <c r="D3700">
        <f>C3700/B$4</f>
        <v>0.94811192292166502</v>
      </c>
      <c r="G3700">
        <f t="shared" si="57"/>
        <v>1093073658</v>
      </c>
      <c r="H3700">
        <f>G3700/F$4</f>
        <v>0.50900208694348203</v>
      </c>
    </row>
    <row r="3701" spans="3:8" x14ac:dyDescent="0.25">
      <c r="C3701">
        <f>MOD(B$1*C3700,B$4)</f>
        <v>1969432652</v>
      </c>
      <c r="D3701">
        <f>C3701/B$4</f>
        <v>0.91708854442326748</v>
      </c>
      <c r="G3701">
        <f t="shared" si="57"/>
        <v>1713857704</v>
      </c>
      <c r="H3701">
        <f>G3701/F$4</f>
        <v>0.79807718507855996</v>
      </c>
    </row>
    <row r="3702" spans="3:8" x14ac:dyDescent="0.25">
      <c r="C3702">
        <f>MOD(B$1*C3701,B$4)</f>
        <v>1089130953</v>
      </c>
      <c r="D3702">
        <f>C3702/B$4</f>
        <v>0.5071661218568525</v>
      </c>
      <c r="G3702">
        <f t="shared" si="57"/>
        <v>608278053</v>
      </c>
      <c r="H3702">
        <f>G3702/F$4</f>
        <v>0.28325154133292452</v>
      </c>
    </row>
    <row r="3703" spans="3:8" x14ac:dyDescent="0.25">
      <c r="C3703">
        <f>MOD(B$1*C3702,B$4)</f>
        <v>2020803690</v>
      </c>
      <c r="D3703">
        <f>C3703/B$4</f>
        <v>0.94101004811982158</v>
      </c>
      <c r="G3703">
        <f t="shared" si="57"/>
        <v>1307081187</v>
      </c>
      <c r="H3703">
        <f>G3703/F$4</f>
        <v>0.60865710843757592</v>
      </c>
    </row>
    <row r="3704" spans="3:8" x14ac:dyDescent="0.25">
      <c r="C3704">
        <f>MOD(B$1*C3703,B$4)</f>
        <v>1193740525</v>
      </c>
      <c r="D3704">
        <f>C3704/B$4</f>
        <v>0.55587874984176766</v>
      </c>
      <c r="G3704">
        <f t="shared" si="57"/>
        <v>1503288882</v>
      </c>
      <c r="H3704">
        <f>G3704/F$4</f>
        <v>0.70002343631350594</v>
      </c>
    </row>
    <row r="3705" spans="3:8" x14ac:dyDescent="0.25">
      <c r="C3705">
        <f>MOD(B$1*C3704,B$4)</f>
        <v>1404773401</v>
      </c>
      <c r="D3705">
        <f>C3705/B$4</f>
        <v>0.65414859058994268</v>
      </c>
      <c r="G3705">
        <f t="shared" si="57"/>
        <v>631136955</v>
      </c>
      <c r="H3705">
        <f>G3705/F$4</f>
        <v>0.29389604706964273</v>
      </c>
    </row>
    <row r="3706" spans="3:8" x14ac:dyDescent="0.25">
      <c r="C3706">
        <f>MOD(B$1*C3705,B$4)</f>
        <v>591335489</v>
      </c>
      <c r="D3706">
        <f>C3706/B$4</f>
        <v>0.27536204516671692</v>
      </c>
      <c r="G3706">
        <f t="shared" si="57"/>
        <v>1097074288</v>
      </c>
      <c r="H3706">
        <f>G3706/F$4</f>
        <v>0.51086502546019152</v>
      </c>
    </row>
    <row r="3707" spans="3:8" x14ac:dyDescent="0.25">
      <c r="C3707">
        <f>MOD(B$1*C3706,B$4)</f>
        <v>21245307</v>
      </c>
      <c r="D3707">
        <f>C3707/B$4</f>
        <v>9.893117011474965E-3</v>
      </c>
      <c r="G3707">
        <f t="shared" si="57"/>
        <v>232969410</v>
      </c>
      <c r="H3707">
        <f>G3707/F$4</f>
        <v>0.10848483541444169</v>
      </c>
    </row>
    <row r="3708" spans="3:8" x14ac:dyDescent="0.25">
      <c r="C3708">
        <f>MOD(B$1*C3707,B$4)</f>
        <v>587589347</v>
      </c>
      <c r="D3708">
        <f>C3708/B$4</f>
        <v>0.27361761185974703</v>
      </c>
      <c r="G3708">
        <f t="shared" si="57"/>
        <v>654189525</v>
      </c>
      <c r="H3708">
        <f>G3708/F$4</f>
        <v>0.30463073649659322</v>
      </c>
    </row>
    <row r="3709" spans="3:8" x14ac:dyDescent="0.25">
      <c r="C3709">
        <f>MOD(B$1*C3708,B$4)</f>
        <v>1484346123</v>
      </c>
      <c r="D3709">
        <f>C3709/B$4</f>
        <v>0.69120252676829819</v>
      </c>
      <c r="G3709">
        <f t="shared" si="57"/>
        <v>1994561818</v>
      </c>
      <c r="H3709">
        <f>G3709/F$4</f>
        <v>0.92879022421724644</v>
      </c>
    </row>
    <row r="3710" spans="3:8" x14ac:dyDescent="0.25">
      <c r="C3710">
        <f>MOD(B$1*C3709,B$4)</f>
        <v>87762062</v>
      </c>
      <c r="D3710">
        <f>C3710/B$4</f>
        <v>4.0867394786731986E-2</v>
      </c>
      <c r="G3710">
        <f t="shared" si="57"/>
        <v>380749592</v>
      </c>
      <c r="H3710">
        <f>G3710/F$4</f>
        <v>0.1773003452351784</v>
      </c>
    </row>
    <row r="3711" spans="3:8" x14ac:dyDescent="0.25">
      <c r="C3711">
        <f>MOD(B$1*C3710,B$4)</f>
        <v>1843194192</v>
      </c>
      <c r="D3711">
        <f>C3711/B$4</f>
        <v>0.85830418060454738</v>
      </c>
      <c r="G3711">
        <f t="shared" si="57"/>
        <v>1904612467</v>
      </c>
      <c r="H3711">
        <f>G3711/F$4</f>
        <v>0.88690429361858603</v>
      </c>
    </row>
    <row r="3712" spans="3:8" x14ac:dyDescent="0.25">
      <c r="C3712">
        <f>MOD(B$1*C3711,B$4)</f>
        <v>1113176969</v>
      </c>
      <c r="D3712">
        <f>C3712/B$4</f>
        <v>0.51836342062724916</v>
      </c>
      <c r="G3712">
        <f t="shared" si="57"/>
        <v>430494823</v>
      </c>
      <c r="H3712">
        <f>G3712/F$4</f>
        <v>0.20046477355084605</v>
      </c>
    </row>
    <row r="3713" spans="3:8" x14ac:dyDescent="0.25">
      <c r="C3713">
        <f>MOD(B$1*C3712,B$4)</f>
        <v>287785319</v>
      </c>
      <c r="D3713">
        <f>C3713/B$4</f>
        <v>0.13401048217621189</v>
      </c>
      <c r="G3713">
        <f t="shared" si="57"/>
        <v>454087554</v>
      </c>
      <c r="H3713">
        <f>G3713/F$4</f>
        <v>0.21145099504452711</v>
      </c>
    </row>
    <row r="3714" spans="3:8" x14ac:dyDescent="0.25">
      <c r="C3714">
        <f>MOD(B$1*C3713,B$4)</f>
        <v>674683389</v>
      </c>
      <c r="D3714">
        <f>C3714/B$4</f>
        <v>0.31417393559318685</v>
      </c>
      <c r="G3714">
        <f t="shared" si="57"/>
        <v>1840126423</v>
      </c>
      <c r="H3714">
        <f>G3714/F$4</f>
        <v>0.85687563934217936</v>
      </c>
    </row>
    <row r="3715" spans="3:8" x14ac:dyDescent="0.25">
      <c r="C3715">
        <f>MOD(B$1*C3714,B$4)</f>
        <v>690062763</v>
      </c>
      <c r="D3715">
        <f>C3715/B$4</f>
        <v>0.32133551469134891</v>
      </c>
      <c r="G3715">
        <f t="shared" ref="G3715:G3778" si="58">MOD(F$1*G3714+F$2,F$4)</f>
        <v>1092795050</v>
      </c>
      <c r="H3715">
        <f>G3715/F$4</f>
        <v>0.5088723499834874</v>
      </c>
    </row>
    <row r="3716" spans="3:8" x14ac:dyDescent="0.25">
      <c r="C3716">
        <f>MOD(B$1*C3715,B$4)</f>
        <v>1473163941</v>
      </c>
      <c r="D3716">
        <f>C3716/B$4</f>
        <v>0.68599541750084392</v>
      </c>
      <c r="G3716">
        <f t="shared" si="58"/>
        <v>1326260342</v>
      </c>
      <c r="H3716">
        <f>G3716/F$4</f>
        <v>0.61758809844850937</v>
      </c>
    </row>
    <row r="3717" spans="3:8" x14ac:dyDescent="0.25">
      <c r="C3717">
        <f>MOD(B$1*C3716,B$4)</f>
        <v>1127390124</v>
      </c>
      <c r="D3717">
        <f>C3717/B$4</f>
        <v>0.52498193668433557</v>
      </c>
      <c r="G3717">
        <f t="shared" si="58"/>
        <v>1724799917</v>
      </c>
      <c r="H3717">
        <f>G3717/F$4</f>
        <v>0.80317255007250821</v>
      </c>
    </row>
    <row r="3718" spans="3:8" x14ac:dyDescent="0.25">
      <c r="C3718">
        <f>MOD(B$1*C3717,B$4)</f>
        <v>797596587</v>
      </c>
      <c r="D3718">
        <f>C3718/B$4</f>
        <v>0.37140985362763046</v>
      </c>
      <c r="G3718">
        <f t="shared" si="58"/>
        <v>1977941949</v>
      </c>
      <c r="H3718">
        <f>G3718/F$4</f>
        <v>0.92105099462021656</v>
      </c>
    </row>
    <row r="3719" spans="3:8" x14ac:dyDescent="0.25">
      <c r="C3719">
        <f>MOD(B$1*C3718,B$4)</f>
        <v>612913135</v>
      </c>
      <c r="D3719">
        <f>C3719/B$4</f>
        <v>0.28540991958482653</v>
      </c>
      <c r="G3719">
        <f t="shared" si="58"/>
        <v>223485419</v>
      </c>
      <c r="H3719">
        <f>G3719/F$4</f>
        <v>0.10406850795451017</v>
      </c>
    </row>
    <row r="3720" spans="3:8" x14ac:dyDescent="0.25">
      <c r="C3720">
        <f>MOD(B$1*C3719,B$4)</f>
        <v>1899488933</v>
      </c>
      <c r="D3720">
        <f>C3720/B$4</f>
        <v>0.88451846217947006</v>
      </c>
      <c r="G3720">
        <f t="shared" si="58"/>
        <v>170542666</v>
      </c>
      <c r="H3720">
        <f>G3720/F$4</f>
        <v>7.9415117427434359E-2</v>
      </c>
    </row>
    <row r="3721" spans="3:8" x14ac:dyDescent="0.25">
      <c r="C3721">
        <f>MOD(B$1*C3720,B$4)</f>
        <v>218600629</v>
      </c>
      <c r="D3721">
        <f>C3721/B$4</f>
        <v>0.10179385035382298</v>
      </c>
      <c r="G3721">
        <f t="shared" si="58"/>
        <v>1567406500</v>
      </c>
      <c r="H3721">
        <f>G3721/F$4</f>
        <v>0.72988052886439514</v>
      </c>
    </row>
    <row r="3722" spans="3:8" x14ac:dyDescent="0.25">
      <c r="C3722">
        <f>MOD(B$1*C3721,B$4)</f>
        <v>1823735233</v>
      </c>
      <c r="D3722">
        <f>C3722/B$4</f>
        <v>0.84924289670271935</v>
      </c>
      <c r="G3722">
        <f t="shared" si="58"/>
        <v>219151887</v>
      </c>
      <c r="H3722">
        <f>G3722/F$4</f>
        <v>0.1020505498638612</v>
      </c>
    </row>
    <row r="3723" spans="3:8" x14ac:dyDescent="0.25">
      <c r="C3723">
        <f>MOD(B$1*C3722,B$4)</f>
        <v>483967400</v>
      </c>
      <c r="D3723">
        <f>C3723/B$4</f>
        <v>0.22536488260392326</v>
      </c>
      <c r="G3723">
        <f t="shared" si="58"/>
        <v>351314340</v>
      </c>
      <c r="H3723">
        <f>G3723/F$4</f>
        <v>0.16359348789024794</v>
      </c>
    </row>
    <row r="3724" spans="3:8" x14ac:dyDescent="0.25">
      <c r="C3724">
        <f>MOD(B$1*C3723,B$4)</f>
        <v>1519520611</v>
      </c>
      <c r="D3724">
        <f>C3724/B$4</f>
        <v>0.70758192413839605</v>
      </c>
      <c r="G3724">
        <f t="shared" si="58"/>
        <v>1107570913</v>
      </c>
      <c r="H3724">
        <f>G3724/F$4</f>
        <v>0.51575289737235419</v>
      </c>
    </row>
    <row r="3725" spans="3:8" x14ac:dyDescent="0.25">
      <c r="C3725">
        <f>MOD(B$1*C3724,B$4)</f>
        <v>707378953</v>
      </c>
      <c r="D3725">
        <f>C3725/B$4</f>
        <v>0.32939899402176914</v>
      </c>
      <c r="G3725">
        <f t="shared" si="58"/>
        <v>556086731</v>
      </c>
      <c r="H3725">
        <f>G3725/F$4</f>
        <v>0.25894806313279461</v>
      </c>
    </row>
    <row r="3726" spans="3:8" x14ac:dyDescent="0.25">
      <c r="C3726">
        <f>MOD(B$1*C3725,B$4)</f>
        <v>448593279</v>
      </c>
      <c r="D3726">
        <f>C3726/B$4</f>
        <v>0.208892523874013</v>
      </c>
      <c r="G3726">
        <f t="shared" si="58"/>
        <v>300860309</v>
      </c>
      <c r="H3726">
        <f>G3726/F$4</f>
        <v>0.14009899885398289</v>
      </c>
    </row>
    <row r="3727" spans="3:8" x14ac:dyDescent="0.25">
      <c r="C3727">
        <f>MOD(B$1*C3726,B$4)</f>
        <v>1839639183</v>
      </c>
      <c r="D3727">
        <f>C3727/B$4</f>
        <v>0.85664875053644585</v>
      </c>
      <c r="G3727">
        <f t="shared" si="58"/>
        <v>1382712461</v>
      </c>
      <c r="H3727">
        <f>G3727/F$4</f>
        <v>0.64387566486554015</v>
      </c>
    </row>
    <row r="3728" spans="3:8" x14ac:dyDescent="0.25">
      <c r="C3728">
        <f>MOD(B$1*C3727,B$4)</f>
        <v>1493682822</v>
      </c>
      <c r="D3728">
        <f>C3728/B$4</f>
        <v>0.69555026604586756</v>
      </c>
      <c r="G3728">
        <f t="shared" si="58"/>
        <v>1327791976</v>
      </c>
      <c r="H3728">
        <f>G3728/F$4</f>
        <v>0.61830132110896585</v>
      </c>
    </row>
    <row r="3729" spans="3:8" x14ac:dyDescent="0.25">
      <c r="C3729">
        <f>MOD(B$1*C3728,B$4)</f>
        <v>243355924</v>
      </c>
      <c r="D3729">
        <f>C3729/B$4</f>
        <v>0.11332143289657376</v>
      </c>
      <c r="G3729">
        <f t="shared" si="58"/>
        <v>1697168791</v>
      </c>
      <c r="H3729">
        <f>G3729/F$4</f>
        <v>0.79030580436359432</v>
      </c>
    </row>
    <row r="3730" spans="3:8" x14ac:dyDescent="0.25">
      <c r="C3730">
        <f>MOD(B$1*C3729,B$4)</f>
        <v>1274150780</v>
      </c>
      <c r="D3730">
        <f>C3730/B$4</f>
        <v>0.59332269271524751</v>
      </c>
      <c r="G3730">
        <f t="shared" si="58"/>
        <v>1438075019</v>
      </c>
      <c r="H3730">
        <f>G3730/F$4</f>
        <v>0.66965586490447437</v>
      </c>
    </row>
    <row r="3731" spans="3:8" x14ac:dyDescent="0.25">
      <c r="C3731">
        <f>MOD(B$1*C3730,B$4)</f>
        <v>2092715223</v>
      </c>
      <c r="D3731">
        <f>C3731/B$4</f>
        <v>0.97449646516446786</v>
      </c>
      <c r="G3731">
        <f t="shared" si="58"/>
        <v>1945885131</v>
      </c>
      <c r="H3731">
        <f>G3731/F$4</f>
        <v>0.90612337547639543</v>
      </c>
    </row>
    <row r="3732" spans="3:8" x14ac:dyDescent="0.25">
      <c r="C3732">
        <f>MOD(B$1*C3731,B$4)</f>
        <v>777582395</v>
      </c>
      <c r="D3732">
        <f>C3732/B$4</f>
        <v>0.36209001921214629</v>
      </c>
      <c r="G3732">
        <f t="shared" si="58"/>
        <v>462940690</v>
      </c>
      <c r="H3732">
        <f>G3732/F$4</f>
        <v>0.21557355775291731</v>
      </c>
    </row>
    <row r="3733" spans="3:8" x14ac:dyDescent="0.25">
      <c r="C3733">
        <f>MOD(B$1*C3732,B$4)</f>
        <v>1389320770</v>
      </c>
      <c r="D3733">
        <f>C3733/B$4</f>
        <v>0.64695289854284044</v>
      </c>
      <c r="G3733">
        <f t="shared" si="58"/>
        <v>310927885</v>
      </c>
      <c r="H3733">
        <f>G3733/F$4</f>
        <v>0.14478707925639445</v>
      </c>
    </row>
    <row r="3734" spans="3:8" x14ac:dyDescent="0.25">
      <c r="C3734">
        <f>MOD(B$1*C3733,B$4)</f>
        <v>724487559</v>
      </c>
      <c r="D3734">
        <f>C3734/B$4</f>
        <v>0.33736580951947992</v>
      </c>
      <c r="G3734">
        <f t="shared" si="58"/>
        <v>937254180</v>
      </c>
      <c r="H3734">
        <f>G3734/F$4</f>
        <v>0.43644298819659416</v>
      </c>
    </row>
    <row r="3735" spans="3:8" x14ac:dyDescent="0.25">
      <c r="C3735">
        <f>MOD(B$1*C3734,B$4)</f>
        <v>230125623</v>
      </c>
      <c r="D3735">
        <f>C3735/B$4</f>
        <v>0.10716059389857603</v>
      </c>
      <c r="G3735">
        <f t="shared" si="58"/>
        <v>638456651</v>
      </c>
      <c r="H3735">
        <f>G3735/F$4</f>
        <v>0.29730454613329121</v>
      </c>
    </row>
    <row r="3736" spans="3:8" x14ac:dyDescent="0.25">
      <c r="C3736">
        <f>MOD(B$1*C3735,B$4)</f>
        <v>103297514</v>
      </c>
      <c r="D3736">
        <f>C3736/B$4</f>
        <v>4.8101653367328294E-2</v>
      </c>
      <c r="G3736">
        <f t="shared" si="58"/>
        <v>1712637081</v>
      </c>
      <c r="H3736">
        <f>G3736/F$4</f>
        <v>0.79750878820079785</v>
      </c>
    </row>
    <row r="3737" spans="3:8" x14ac:dyDescent="0.25">
      <c r="C3737">
        <f>MOD(B$1*C3736,B$4)</f>
        <v>954531022</v>
      </c>
      <c r="D3737">
        <f>C3737/B$4</f>
        <v>0.44448814468667291</v>
      </c>
      <c r="G3737">
        <f t="shared" si="58"/>
        <v>1568103762</v>
      </c>
      <c r="H3737">
        <f>G3737/F$4</f>
        <v>0.73020521678505712</v>
      </c>
    </row>
    <row r="3738" spans="3:8" x14ac:dyDescent="0.25">
      <c r="C3738">
        <f>MOD(B$1*C3737,B$4)</f>
        <v>1100043664</v>
      </c>
      <c r="D3738">
        <f>C3738/B$4</f>
        <v>0.51224774891149616</v>
      </c>
      <c r="G3738">
        <f t="shared" si="58"/>
        <v>1200616086</v>
      </c>
      <c r="H3738">
        <f>G3738/F$4</f>
        <v>0.55908043242948147</v>
      </c>
    </row>
    <row r="3739" spans="3:8" x14ac:dyDescent="0.25">
      <c r="C3739">
        <f>MOD(B$1*C3738,B$4)</f>
        <v>747143825</v>
      </c>
      <c r="D3739">
        <f>C3739/B$4</f>
        <v>0.34791595551553928</v>
      </c>
      <c r="G3739">
        <f t="shared" si="58"/>
        <v>998214326</v>
      </c>
      <c r="H3739">
        <f>G3739/F$4</f>
        <v>0.46482976827064054</v>
      </c>
    </row>
    <row r="3740" spans="3:8" x14ac:dyDescent="0.25">
      <c r="C3740">
        <f>MOD(B$1*C3739,B$4)</f>
        <v>909382766</v>
      </c>
      <c r="D3740">
        <f>C3740/B$4</f>
        <v>0.42346434966822355</v>
      </c>
      <c r="G3740">
        <f t="shared" si="58"/>
        <v>845930854</v>
      </c>
      <c r="H3740">
        <f>G3740/F$4</f>
        <v>0.39391725063040722</v>
      </c>
    </row>
    <row r="3741" spans="3:8" x14ac:dyDescent="0.25">
      <c r="C3741">
        <f>MOD(B$1*C3740,B$4)</f>
        <v>355032463</v>
      </c>
      <c r="D3741">
        <f>C3741/B$4</f>
        <v>0.1653248738336027</v>
      </c>
      <c r="G3741">
        <f t="shared" si="58"/>
        <v>1218124174</v>
      </c>
      <c r="H3741">
        <f>G3741/F$4</f>
        <v>0.56723327122965517</v>
      </c>
    </row>
    <row r="3742" spans="3:8" x14ac:dyDescent="0.25">
      <c r="C3742">
        <f>MOD(B$1*C3741,B$4)</f>
        <v>1321034275</v>
      </c>
      <c r="D3742">
        <f>C3742/B$4</f>
        <v>0.61515452136059967</v>
      </c>
      <c r="G3742">
        <f t="shared" si="58"/>
        <v>1051389703</v>
      </c>
      <c r="H3742">
        <f>G3742/F$4</f>
        <v>0.48959148278906545</v>
      </c>
    </row>
    <row r="3743" spans="3:8" x14ac:dyDescent="0.25">
      <c r="C3743">
        <f>MOD(B$1*C3742,B$4)</f>
        <v>1937117239</v>
      </c>
      <c r="D3743">
        <f>C3743/B$4</f>
        <v>0.90204050759879895</v>
      </c>
      <c r="G3743">
        <f t="shared" si="58"/>
        <v>1211294941</v>
      </c>
      <c r="H3743">
        <f>G3743/F$4</f>
        <v>0.56405316179806975</v>
      </c>
    </row>
    <row r="3744" spans="3:8" x14ac:dyDescent="0.25">
      <c r="C3744">
        <f>MOD(B$1*C3743,B$4)</f>
        <v>1277347353</v>
      </c>
      <c r="D3744">
        <f>C3744/B$4</f>
        <v>0.59481121301409379</v>
      </c>
      <c r="G3744">
        <f t="shared" si="58"/>
        <v>89103963</v>
      </c>
      <c r="H3744">
        <f>G3744/F$4</f>
        <v>4.1492266134122512E-2</v>
      </c>
    </row>
    <row r="3745" spans="3:8" x14ac:dyDescent="0.25">
      <c r="C3745">
        <f>MOD(B$1*C3744,B$4)</f>
        <v>2130426459</v>
      </c>
      <c r="D3745">
        <f>C3745/B$4</f>
        <v>0.99205712787437117</v>
      </c>
      <c r="G3745">
        <f t="shared" si="58"/>
        <v>774208318</v>
      </c>
      <c r="H3745">
        <f>G3745/F$4</f>
        <v>0.36051884217211921</v>
      </c>
    </row>
    <row r="3746" spans="3:8" x14ac:dyDescent="0.25">
      <c r="C3746">
        <f>MOD(B$1*C3745,B$4)</f>
        <v>1082649982</v>
      </c>
      <c r="D3746">
        <f>C3746/B$4</f>
        <v>0.50414818455658306</v>
      </c>
      <c r="G3746">
        <f t="shared" si="58"/>
        <v>515787589</v>
      </c>
      <c r="H3746">
        <f>G3746/F$4</f>
        <v>0.24018231278293875</v>
      </c>
    </row>
    <row r="3747" spans="3:8" x14ac:dyDescent="0.25">
      <c r="C3747">
        <f>MOD(B$1*C3746,B$4)</f>
        <v>469306443</v>
      </c>
      <c r="D3747">
        <f>C3747/B$4</f>
        <v>0.21853784249096078</v>
      </c>
      <c r="G3747">
        <f t="shared" si="58"/>
        <v>1598013167</v>
      </c>
      <c r="H3747">
        <f>G3747/F$4</f>
        <v>0.74413286882645113</v>
      </c>
    </row>
    <row r="3748" spans="3:8" x14ac:dyDescent="0.25">
      <c r="C3748">
        <f>MOD(B$1*C3747,B$4)</f>
        <v>2073435717</v>
      </c>
      <c r="D3748">
        <f>C3748/B$4</f>
        <v>0.96551874557767003</v>
      </c>
      <c r="G3748">
        <f t="shared" si="58"/>
        <v>1376812523</v>
      </c>
      <c r="H3748">
        <f>G3748/F$4</f>
        <v>0.641128292140145</v>
      </c>
    </row>
    <row r="3749" spans="3:8" x14ac:dyDescent="0.25">
      <c r="C3749">
        <f>MOD(B$1*C3748,B$4)</f>
        <v>1016955750</v>
      </c>
      <c r="D3749">
        <f>C3749/B$4</f>
        <v>0.47355692390052456</v>
      </c>
      <c r="G3749">
        <f t="shared" si="58"/>
        <v>951781772</v>
      </c>
      <c r="H3749">
        <f>G3749/F$4</f>
        <v>0.44320792539194598</v>
      </c>
    </row>
    <row r="3750" spans="3:8" x14ac:dyDescent="0.25">
      <c r="C3750">
        <f>MOD(B$1*C3749,B$4)</f>
        <v>152943777</v>
      </c>
      <c r="D3750">
        <f>C3750/B$4</f>
        <v>7.1219996116692205E-2</v>
      </c>
      <c r="G3750">
        <f t="shared" si="58"/>
        <v>2138043284</v>
      </c>
      <c r="H3750">
        <f>G3750/F$4</f>
        <v>0.99560398841072062</v>
      </c>
    </row>
    <row r="3751" spans="3:8" x14ac:dyDescent="0.25">
      <c r="C3751">
        <f>MOD(B$1*C3750,B$4)</f>
        <v>2135618227</v>
      </c>
      <c r="D3751">
        <f>C3751/B$4</f>
        <v>0.99447473324578006</v>
      </c>
      <c r="G3751">
        <f t="shared" si="58"/>
        <v>249613073</v>
      </c>
      <c r="H3751">
        <f>G3751/F$4</f>
        <v>0.1162351449561469</v>
      </c>
    </row>
    <row r="3752" spans="3:8" x14ac:dyDescent="0.25">
      <c r="C3752">
        <f>MOD(B$1*C3751,B$4)</f>
        <v>293865231</v>
      </c>
      <c r="D3752">
        <f>C3752/B$4</f>
        <v>0.13684166182616803</v>
      </c>
      <c r="G3752">
        <f t="shared" si="58"/>
        <v>1211359456</v>
      </c>
      <c r="H3752">
        <f>G3752/F$4</f>
        <v>0.56408320393603439</v>
      </c>
    </row>
    <row r="3753" spans="3:8" x14ac:dyDescent="0.25">
      <c r="C3753">
        <f>MOD(B$1*C3752,B$4)</f>
        <v>1928032964</v>
      </c>
      <c r="D3753">
        <f>C3753/B$4</f>
        <v>0.89781031240607156</v>
      </c>
      <c r="G3753">
        <f t="shared" si="58"/>
        <v>1173407568</v>
      </c>
      <c r="H3753">
        <f>G3753/F$4</f>
        <v>0.54641047890596584</v>
      </c>
    </row>
    <row r="3754" spans="3:8" x14ac:dyDescent="0.25">
      <c r="C3754">
        <f>MOD(B$1*C3753,B$4)</f>
        <v>1069276365</v>
      </c>
      <c r="D3754">
        <f>C3754/B$4</f>
        <v>0.49792060884550243</v>
      </c>
      <c r="G3754">
        <f t="shared" si="58"/>
        <v>1118669111</v>
      </c>
      <c r="H3754">
        <f>G3754/F$4</f>
        <v>0.520920898542237</v>
      </c>
    </row>
    <row r="3755" spans="3:8" x14ac:dyDescent="0.25">
      <c r="C3755">
        <f>MOD(B$1*C3754,B$4)</f>
        <v>1184708459</v>
      </c>
      <c r="D3755">
        <f>C3755/B$4</f>
        <v>0.55167286635920076</v>
      </c>
      <c r="G3755">
        <f t="shared" si="58"/>
        <v>252423228</v>
      </c>
      <c r="H3755">
        <f>G3755/F$4</f>
        <v>0.11754372535159054</v>
      </c>
    </row>
    <row r="3756" spans="3:8" x14ac:dyDescent="0.25">
      <c r="C3756">
        <f>MOD(B$1*C3755,B$4)</f>
        <v>2074179076</v>
      </c>
      <c r="D3756">
        <f>C3756/B$4</f>
        <v>0.96586489908670303</v>
      </c>
      <c r="G3756">
        <f t="shared" si="58"/>
        <v>1196994307</v>
      </c>
      <c r="H3756">
        <f>G3756/F$4</f>
        <v>0.55739391015721207</v>
      </c>
    </row>
    <row r="3757" spans="3:8" x14ac:dyDescent="0.25">
      <c r="C3757">
        <f>MOD(B$1*C3756,B$4)</f>
        <v>625688581</v>
      </c>
      <c r="D3757">
        <f>C3757/B$4</f>
        <v>0.29135895021788727</v>
      </c>
      <c r="G3757">
        <f t="shared" si="58"/>
        <v>256516789</v>
      </c>
      <c r="H3757">
        <f>G3757/F$4</f>
        <v>0.11944993823741094</v>
      </c>
    </row>
    <row r="3758" spans="3:8" x14ac:dyDescent="0.25">
      <c r="C3758">
        <f>MOD(B$1*C3757,B$4)</f>
        <v>1868045155</v>
      </c>
      <c r="D3758">
        <f>C3758/B$4</f>
        <v>0.86987631203135307</v>
      </c>
      <c r="G3758">
        <f t="shared" si="58"/>
        <v>1277997330</v>
      </c>
      <c r="H3758">
        <f>G3758/F$4</f>
        <v>0.59511388214077521</v>
      </c>
    </row>
    <row r="3759" spans="3:8" x14ac:dyDescent="0.25">
      <c r="C3759">
        <f>MOD(B$1*C3758,B$4)</f>
        <v>24000945</v>
      </c>
      <c r="D3759">
        <f>C3759/B$4</f>
        <v>1.1176310950506623E-2</v>
      </c>
      <c r="G3759">
        <f t="shared" si="58"/>
        <v>169692152</v>
      </c>
      <c r="H3759">
        <f>G3759/F$4</f>
        <v>7.9019065983136683E-2</v>
      </c>
    </row>
    <row r="3760" spans="3:8" x14ac:dyDescent="0.25">
      <c r="C3760">
        <f>MOD(B$1*C3759,B$4)</f>
        <v>1804440626</v>
      </c>
      <c r="D3760">
        <f>C3760/B$4</f>
        <v>0.84025814516481856</v>
      </c>
      <c r="G3760">
        <f t="shared" si="58"/>
        <v>157719584</v>
      </c>
      <c r="H3760">
        <f>G3760/F$4</f>
        <v>7.3443904553281106E-2</v>
      </c>
    </row>
    <row r="3761" spans="3:8" x14ac:dyDescent="0.25">
      <c r="C3761">
        <f>MOD(B$1*C3760,B$4)</f>
        <v>469538248</v>
      </c>
      <c r="D3761">
        <f>C3761/B$4</f>
        <v>0.21864578510571542</v>
      </c>
      <c r="G3761">
        <f t="shared" si="58"/>
        <v>798232026</v>
      </c>
      <c r="H3761">
        <f>G3761/F$4</f>
        <v>0.37170575297051378</v>
      </c>
    </row>
    <row r="3762" spans="3:8" x14ac:dyDescent="0.25">
      <c r="C3762">
        <f>MOD(B$1*C3761,B$4)</f>
        <v>1674415058</v>
      </c>
      <c r="D3762">
        <f>C3762/B$4</f>
        <v>0.77971027175882379</v>
      </c>
      <c r="G3762">
        <f t="shared" si="58"/>
        <v>555322309</v>
      </c>
      <c r="H3762">
        <f>G3762/F$4</f>
        <v>0.2585921014000625</v>
      </c>
    </row>
    <row r="3763" spans="3:8" x14ac:dyDescent="0.25">
      <c r="C3763">
        <f>MOD(B$1*C3762,B$4)</f>
        <v>1268169518</v>
      </c>
      <c r="D3763">
        <f>C3763/B$4</f>
        <v>0.59053745055130569</v>
      </c>
      <c r="G3763">
        <f t="shared" si="58"/>
        <v>338121637</v>
      </c>
      <c r="H3763">
        <f>G3763/F$4</f>
        <v>0.15745015682533856</v>
      </c>
    </row>
    <row r="3764" spans="3:8" x14ac:dyDescent="0.25">
      <c r="C3764">
        <f>MOD(B$1*C3763,B$4)</f>
        <v>349892551</v>
      </c>
      <c r="D3764">
        <f>C3764/B$4</f>
        <v>0.16293141579391968</v>
      </c>
      <c r="G3764">
        <f t="shared" si="58"/>
        <v>568627233</v>
      </c>
      <c r="H3764">
        <f>G3764/F$4</f>
        <v>0.26478768944031916</v>
      </c>
    </row>
    <row r="3765" spans="3:8" x14ac:dyDescent="0.25">
      <c r="C3765">
        <f>MOD(B$1*C3764,B$4)</f>
        <v>833879171</v>
      </c>
      <c r="D3765">
        <f>C3765/B$4</f>
        <v>0.38830524840778918</v>
      </c>
      <c r="G3765">
        <f t="shared" si="58"/>
        <v>615680017</v>
      </c>
      <c r="H3765">
        <f>G3765/F$4</f>
        <v>0.28669834941937511</v>
      </c>
    </row>
    <row r="3766" spans="3:8" x14ac:dyDescent="0.25">
      <c r="C3766">
        <f>MOD(B$1*C3765,B$4)</f>
        <v>528946675</v>
      </c>
      <c r="D3766">
        <f>C3766/B$4</f>
        <v>0.24630998971234541</v>
      </c>
      <c r="G3766">
        <f t="shared" si="58"/>
        <v>1157838609</v>
      </c>
      <c r="H3766">
        <f>G3766/F$4</f>
        <v>0.53916061741260846</v>
      </c>
    </row>
    <row r="3767" spans="3:8" x14ac:dyDescent="0.25">
      <c r="C3767">
        <f>MOD(B$1*C3766,B$4)</f>
        <v>1571951792</v>
      </c>
      <c r="D3767">
        <f>C3767/B$4</f>
        <v>0.73199709538929025</v>
      </c>
      <c r="G3767">
        <f t="shared" si="58"/>
        <v>1444180132</v>
      </c>
      <c r="H3767">
        <f>G3767/F$4</f>
        <v>0.67249877968453742</v>
      </c>
    </row>
    <row r="3768" spans="3:8" x14ac:dyDescent="0.25">
      <c r="C3768">
        <f>MOD(B$1*C3767,B$4)</f>
        <v>1449942750</v>
      </c>
      <c r="D3768">
        <f>C3768/B$4</f>
        <v>0.67518220780192972</v>
      </c>
      <c r="G3768">
        <f t="shared" si="58"/>
        <v>1475304266</v>
      </c>
      <c r="H3768">
        <f>G3768/F$4</f>
        <v>0.68699208399606504</v>
      </c>
    </row>
    <row r="3769" spans="3:8" x14ac:dyDescent="0.25">
      <c r="C3769">
        <f>MOD(B$1*C3768,B$4)</f>
        <v>1690856741</v>
      </c>
      <c r="D3769">
        <f>C3769/B$4</f>
        <v>0.78736652703367482</v>
      </c>
      <c r="G3769">
        <f t="shared" si="58"/>
        <v>592614536</v>
      </c>
      <c r="H3769">
        <f>G3769/F$4</f>
        <v>0.27595764783954141</v>
      </c>
    </row>
    <row r="3770" spans="3:8" x14ac:dyDescent="0.25">
      <c r="C3770">
        <f>MOD(B$1*C3769,B$4)</f>
        <v>578145236</v>
      </c>
      <c r="D3770">
        <f>C3770/B$4</f>
        <v>0.26921985497196199</v>
      </c>
      <c r="G3770">
        <f t="shared" si="58"/>
        <v>43355902</v>
      </c>
      <c r="H3770">
        <f>G3770/F$4</f>
        <v>2.01891651471095E-2</v>
      </c>
    </row>
    <row r="3771" spans="3:8" x14ac:dyDescent="0.25">
      <c r="C3771">
        <f>MOD(B$1*C3770,B$4)</f>
        <v>1670962424</v>
      </c>
      <c r="D3771">
        <f>C3771/B$4</f>
        <v>0.77810251376503259</v>
      </c>
      <c r="G3771">
        <f t="shared" si="58"/>
        <v>685692717</v>
      </c>
      <c r="H3771">
        <f>G3771/F$4</f>
        <v>0.31930055344444724</v>
      </c>
    </row>
    <row r="3772" spans="3:8" x14ac:dyDescent="0.25">
      <c r="C3772">
        <f>MOD(B$1*C3771,B$4)</f>
        <v>1221808349</v>
      </c>
      <c r="D3772">
        <f>C3772/B$4</f>
        <v>0.56894884890362096</v>
      </c>
      <c r="G3772">
        <f t="shared" si="58"/>
        <v>1040248953</v>
      </c>
      <c r="H3772">
        <f>G3772/F$4</f>
        <v>0.48440366680007596</v>
      </c>
    </row>
    <row r="3773" spans="3:8" x14ac:dyDescent="0.25">
      <c r="C3773">
        <f>MOD(B$1*C3772,B$4)</f>
        <v>694289029</v>
      </c>
      <c r="D3773">
        <f>C3773/B$4</f>
        <v>0.32330352315833027</v>
      </c>
      <c r="G3773">
        <f t="shared" si="58"/>
        <v>799786980</v>
      </c>
      <c r="H3773">
        <f>G3773/F$4</f>
        <v>0.37242983485219527</v>
      </c>
    </row>
    <row r="3774" spans="3:8" x14ac:dyDescent="0.25">
      <c r="C3774">
        <f>MOD(B$1*C3773,B$4)</f>
        <v>1637056252</v>
      </c>
      <c r="D3774">
        <f>C3774/B$4</f>
        <v>0.76231372205648273</v>
      </c>
      <c r="G3774">
        <f t="shared" si="58"/>
        <v>919630423</v>
      </c>
      <c r="H3774">
        <f>G3774/F$4</f>
        <v>0.42823628682095383</v>
      </c>
    </row>
    <row r="3775" spans="3:8" x14ac:dyDescent="0.25">
      <c r="C3775">
        <f>MOD(B$1*C3774,B$4)</f>
        <v>443942000</v>
      </c>
      <c r="D3775">
        <f>C3775/B$4</f>
        <v>0.20672660330623696</v>
      </c>
      <c r="G3775">
        <f t="shared" si="58"/>
        <v>788716038</v>
      </c>
      <c r="H3775">
        <f>G3775/F$4</f>
        <v>0.36727452574636532</v>
      </c>
    </row>
    <row r="3776" spans="3:8" x14ac:dyDescent="0.25">
      <c r="C3776">
        <f>MOD(B$1*C3775,B$4)</f>
        <v>975004322</v>
      </c>
      <c r="D3776">
        <f>C3776/B$4</f>
        <v>0.4540217679245499</v>
      </c>
      <c r="G3776">
        <f t="shared" si="58"/>
        <v>1681385518</v>
      </c>
      <c r="H3776">
        <f>G3776/F$4</f>
        <v>0.78295614513706235</v>
      </c>
    </row>
    <row r="3777" spans="3:8" x14ac:dyDescent="0.25">
      <c r="C3777">
        <f>MOD(B$1*C3776,B$4)</f>
        <v>1597413244</v>
      </c>
      <c r="D3777">
        <f>C3777/B$4</f>
        <v>0.7438535079098556</v>
      </c>
      <c r="G3777">
        <f t="shared" si="58"/>
        <v>309094289</v>
      </c>
      <c r="H3777">
        <f>G3777/F$4</f>
        <v>0.14393324458223453</v>
      </c>
    </row>
    <row r="3778" spans="3:8" x14ac:dyDescent="0.25">
      <c r="C3778">
        <f>MOD(B$1*C3777,B$4)</f>
        <v>2031320761</v>
      </c>
      <c r="D3778">
        <f>C3778/B$4</f>
        <v>0.94590744094266899</v>
      </c>
      <c r="G3778">
        <f t="shared" si="58"/>
        <v>184777266</v>
      </c>
      <c r="H3778">
        <f>G3778/F$4</f>
        <v>8.6043619590831746E-2</v>
      </c>
    </row>
    <row r="3779" spans="3:8" x14ac:dyDescent="0.25">
      <c r="C3779">
        <f>MOD(B$1*C3778,B$4)</f>
        <v>1860493768</v>
      </c>
      <c r="D3779">
        <f>C3779/B$4</f>
        <v>0.86635992343833668</v>
      </c>
      <c r="G3779">
        <f t="shared" ref="G3779:G3842" si="59">MOD(F$1*G3778+F$2,F$4)</f>
        <v>290160236</v>
      </c>
      <c r="H3779">
        <f>G3779/F$4</f>
        <v>0.1351163890841959</v>
      </c>
    </row>
    <row r="3780" spans="3:8" x14ac:dyDescent="0.25">
      <c r="C3780">
        <f>MOD(B$1*C3779,B$4)</f>
        <v>1956858456</v>
      </c>
      <c r="D3780">
        <f>C3780/B$4</f>
        <v>0.91123322812432106</v>
      </c>
      <c r="G3780">
        <f t="shared" si="59"/>
        <v>1935211898</v>
      </c>
      <c r="H3780">
        <f>G3780/F$4</f>
        <v>0.90115326405556562</v>
      </c>
    </row>
    <row r="3781" spans="3:8" x14ac:dyDescent="0.25">
      <c r="C3781">
        <f>MOD(B$1*C3780,B$4)</f>
        <v>208016187</v>
      </c>
      <c r="D3781">
        <f>C3781/B$4</f>
        <v>9.6865085464373737E-2</v>
      </c>
      <c r="G3781">
        <f t="shared" si="59"/>
        <v>1466540007</v>
      </c>
      <c r="H3781">
        <f>G3781/F$4</f>
        <v>0.68291090786592612</v>
      </c>
    </row>
    <row r="3782" spans="3:8" x14ac:dyDescent="0.25">
      <c r="C3782">
        <f>MOD(B$1*C3781,B$4)</f>
        <v>24677593</v>
      </c>
      <c r="D3782">
        <f>C3782/B$4</f>
        <v>1.1491399729387555E-2</v>
      </c>
      <c r="G3782">
        <f t="shared" si="59"/>
        <v>1468085166</v>
      </c>
      <c r="H3782">
        <f>G3782/F$4</f>
        <v>0.68363042859529632</v>
      </c>
    </row>
    <row r="3783" spans="3:8" x14ac:dyDescent="0.25">
      <c r="C3783">
        <f>MOD(B$1*C3782,B$4)</f>
        <v>291961680</v>
      </c>
      <c r="D3783">
        <f>C3783/B$4</f>
        <v>0.13595525181663934</v>
      </c>
      <c r="G3783">
        <f t="shared" si="59"/>
        <v>1667768715</v>
      </c>
      <c r="H3783">
        <f>G3783/F$4</f>
        <v>0.77661532712011383</v>
      </c>
    </row>
    <row r="3784" spans="3:8" x14ac:dyDescent="0.25">
      <c r="C3784">
        <f>MOD(B$1*C3783,B$4)</f>
        <v>2147306012</v>
      </c>
      <c r="D3784">
        <f>C3784/B$4</f>
        <v>0.99991728225719056</v>
      </c>
      <c r="G3784">
        <f t="shared" si="59"/>
        <v>1232236497</v>
      </c>
      <c r="H3784">
        <f>G3784/F$4</f>
        <v>0.57380483372779789</v>
      </c>
    </row>
    <row r="3785" spans="3:8" x14ac:dyDescent="0.25">
      <c r="C3785">
        <f>MOD(B$1*C3784,B$4)</f>
        <v>1309455849</v>
      </c>
      <c r="D3785">
        <f>C3785/B$4</f>
        <v>0.60976289660193161</v>
      </c>
      <c r="G3785">
        <f t="shared" si="59"/>
        <v>2014001194</v>
      </c>
      <c r="H3785">
        <f>G3785/F$4</f>
        <v>0.9378423890740808</v>
      </c>
    </row>
    <row r="3786" spans="3:8" x14ac:dyDescent="0.25">
      <c r="C3786">
        <f>MOD(B$1*C3785,B$4)</f>
        <v>612039687</v>
      </c>
      <c r="D3786">
        <f>C3786/B$4</f>
        <v>0.28500318866456076</v>
      </c>
      <c r="G3786">
        <f t="shared" si="59"/>
        <v>680827680</v>
      </c>
      <c r="H3786">
        <f>G3786/F$4</f>
        <v>0.31703509405117253</v>
      </c>
    </row>
    <row r="3787" spans="3:8" x14ac:dyDescent="0.25">
      <c r="C3787">
        <f>MOD(B$1*C3786,B$4)</f>
        <v>104350279</v>
      </c>
      <c r="D3787">
        <f>C3787/B$4</f>
        <v>4.8591885272689109E-2</v>
      </c>
      <c r="G3787">
        <f t="shared" si="59"/>
        <v>877950680</v>
      </c>
      <c r="H3787">
        <f>G3787/F$4</f>
        <v>0.40882764403188027</v>
      </c>
    </row>
    <row r="3788" spans="3:8" x14ac:dyDescent="0.25">
      <c r="C3788">
        <f>MOD(B$1*C3787,B$4)</f>
        <v>1468483201</v>
      </c>
      <c r="D3788">
        <f>C3788/B$4</f>
        <v>0.68381577808587612</v>
      </c>
      <c r="G3788">
        <f t="shared" si="59"/>
        <v>356944359</v>
      </c>
      <c r="H3788">
        <f>G3788/F$4</f>
        <v>0.1662151697865758</v>
      </c>
    </row>
    <row r="3789" spans="3:8" x14ac:dyDescent="0.25">
      <c r="C3789">
        <f>MOD(B$1*C3788,B$4)</f>
        <v>1915087883</v>
      </c>
      <c r="D3789">
        <f>C3789/B$4</f>
        <v>0.89178228932050163</v>
      </c>
      <c r="G3789">
        <f t="shared" si="59"/>
        <v>1242019778</v>
      </c>
      <c r="H3789">
        <f>G3789/F$4</f>
        <v>0.57836052895447265</v>
      </c>
    </row>
    <row r="3790" spans="3:8" x14ac:dyDescent="0.25">
      <c r="C3790">
        <f>MOD(B$1*C3789,B$4)</f>
        <v>397148345</v>
      </c>
      <c r="D3790">
        <f>C3790/B$4</f>
        <v>0.18493660967095596</v>
      </c>
      <c r="G3790">
        <f t="shared" si="59"/>
        <v>1085364142</v>
      </c>
      <c r="H3790">
        <f>G3790/F$4</f>
        <v>0.50541206379673076</v>
      </c>
    </row>
    <row r="3791" spans="3:8" x14ac:dyDescent="0.25">
      <c r="C3791">
        <f>MOD(B$1*C3790,B$4)</f>
        <v>493059539</v>
      </c>
      <c r="D3791">
        <f>C3791/B$4</f>
        <v>0.22959873975701572</v>
      </c>
      <c r="G3791">
        <f t="shared" si="59"/>
        <v>989041112</v>
      </c>
      <c r="H3791">
        <f>G3791/F$4</f>
        <v>0.46055815762866203</v>
      </c>
    </row>
    <row r="3792" spans="3:8" x14ac:dyDescent="0.25">
      <c r="C3792">
        <f>MOD(B$1*C3791,B$4)</f>
        <v>1859761847</v>
      </c>
      <c r="D3792">
        <f>C3792/B$4</f>
        <v>0.86601909616311035</v>
      </c>
      <c r="G3792">
        <f t="shared" si="59"/>
        <v>1290545740</v>
      </c>
      <c r="H3792">
        <f>G3792/F$4</f>
        <v>0.60095719089776145</v>
      </c>
    </row>
    <row r="3793" spans="3:8" x14ac:dyDescent="0.25">
      <c r="C3793">
        <f>MOD(B$1*C3792,B$4)</f>
        <v>392880444</v>
      </c>
      <c r="D3793">
        <f>C3793/B$4</f>
        <v>0.18294921339626852</v>
      </c>
      <c r="G3793">
        <f t="shared" si="59"/>
        <v>617421616</v>
      </c>
      <c r="H3793">
        <f>G3793/F$4</f>
        <v>0.28750934465206662</v>
      </c>
    </row>
    <row r="3794" spans="3:8" x14ac:dyDescent="0.25">
      <c r="C3794">
        <f>MOD(B$1*C3793,B$4)</f>
        <v>1776891430</v>
      </c>
      <c r="D3794">
        <f>C3794/B$4</f>
        <v>0.82742955108519156</v>
      </c>
      <c r="G3794">
        <f t="shared" si="59"/>
        <v>364121944</v>
      </c>
      <c r="H3794">
        <f>G3794/F$4</f>
        <v>0.16955749325899291</v>
      </c>
    </row>
    <row r="3795" spans="3:8" x14ac:dyDescent="0.25">
      <c r="C3795">
        <f>MOD(B$1*C3794,B$4)</f>
        <v>1306668828</v>
      </c>
      <c r="D3795">
        <f>C3795/B$4</f>
        <v>0.60846508881471362</v>
      </c>
      <c r="G3795">
        <f t="shared" si="59"/>
        <v>1616606641</v>
      </c>
      <c r="H3795">
        <f>G3795/F$4</f>
        <v>0.752791129868846</v>
      </c>
    </row>
    <row r="3796" spans="3:8" x14ac:dyDescent="0.25">
      <c r="C3796">
        <f>MOD(B$1*C3795,B$4)</f>
        <v>1015217974</v>
      </c>
      <c r="D3796">
        <f>C3796/B$4</f>
        <v>0.47274770889093526</v>
      </c>
      <c r="G3796">
        <f t="shared" si="59"/>
        <v>344717579</v>
      </c>
      <c r="H3796">
        <f>G3796/F$4</f>
        <v>0.16052163166949601</v>
      </c>
    </row>
    <row r="3797" spans="3:8" x14ac:dyDescent="0.25">
      <c r="C3797">
        <f>MOD(B$1*C3796,B$4)</f>
        <v>1010913603</v>
      </c>
      <c r="D3797">
        <f>C3797/B$4</f>
        <v>0.47074332994909179</v>
      </c>
      <c r="G3797">
        <f t="shared" si="59"/>
        <v>1904958430</v>
      </c>
      <c r="H3797">
        <f>G3797/F$4</f>
        <v>0.88706539519460192</v>
      </c>
    </row>
    <row r="3798" spans="3:8" x14ac:dyDescent="0.25">
      <c r="C3798">
        <f>MOD(B$1*C3797,B$4)</f>
        <v>1681794204</v>
      </c>
      <c r="D3798">
        <f>C3798/B$4</f>
        <v>0.7831464543860156</v>
      </c>
      <c r="G3798">
        <f t="shared" si="59"/>
        <v>1950127670</v>
      </c>
      <c r="H3798">
        <f>G3798/F$4</f>
        <v>0.90809896164950865</v>
      </c>
    </row>
    <row r="3799" spans="3:8" x14ac:dyDescent="0.25">
      <c r="C3799">
        <f>MOD(B$1*C3798,B$4)</f>
        <v>735424814</v>
      </c>
      <c r="D3799">
        <f>C3799/B$4</f>
        <v>0.34245886576476453</v>
      </c>
      <c r="G3799">
        <f t="shared" si="59"/>
        <v>900333312</v>
      </c>
      <c r="H3799">
        <f>G3799/F$4</f>
        <v>0.41925036926718912</v>
      </c>
    </row>
    <row r="3800" spans="3:8" x14ac:dyDescent="0.25">
      <c r="C3800">
        <f>MOD(B$1*C3799,B$4)</f>
        <v>1516460413</v>
      </c>
      <c r="D3800">
        <f>C3800/B$4</f>
        <v>0.7061569083976359</v>
      </c>
      <c r="G3800">
        <f t="shared" si="59"/>
        <v>732202158</v>
      </c>
      <c r="H3800">
        <f>G3800/F$4</f>
        <v>0.34095819962255575</v>
      </c>
    </row>
    <row r="3801" spans="3:8" x14ac:dyDescent="0.25">
      <c r="C3801">
        <f>MOD(B$1*C3800,B$4)</f>
        <v>814238695</v>
      </c>
      <c r="D3801">
        <f>C3801/B$4</f>
        <v>0.37915943906603355</v>
      </c>
      <c r="G3801">
        <f t="shared" si="59"/>
        <v>1040376332</v>
      </c>
      <c r="H3801">
        <f>G3801/F$4</f>
        <v>0.48446298226921958</v>
      </c>
    </row>
    <row r="3802" spans="3:8" x14ac:dyDescent="0.25">
      <c r="C3802">
        <f>MOD(B$1*C3801,B$4)</f>
        <v>1143948181</v>
      </c>
      <c r="D3802">
        <f>C3802/B$4</f>
        <v>0.53269238282586096</v>
      </c>
      <c r="G3802">
        <f t="shared" si="59"/>
        <v>793162186</v>
      </c>
      <c r="H3802">
        <f>G3802/F$4</f>
        <v>0.36934492474857017</v>
      </c>
    </row>
    <row r="3803" spans="3:8" x14ac:dyDescent="0.25">
      <c r="C3803">
        <f>MOD(B$1*C3802,B$4)</f>
        <v>2063470123</v>
      </c>
      <c r="D3803">
        <f>C3803/B$4</f>
        <v>0.96087815424468281</v>
      </c>
      <c r="G3803">
        <f t="shared" si="59"/>
        <v>1245867309</v>
      </c>
      <c r="H3803">
        <f>G3803/F$4</f>
        <v>0.58015217519372342</v>
      </c>
    </row>
    <row r="3804" spans="3:8" x14ac:dyDescent="0.25">
      <c r="C3804">
        <f>MOD(B$1*C3803,B$4)</f>
        <v>1028941858</v>
      </c>
      <c r="D3804">
        <f>C3804/B$4</f>
        <v>0.47913839038421324</v>
      </c>
      <c r="G3804">
        <f t="shared" si="59"/>
        <v>1326308249</v>
      </c>
      <c r="H3804">
        <f>G3804/F$4</f>
        <v>0.61761040688381086</v>
      </c>
    </row>
    <row r="3805" spans="3:8" x14ac:dyDescent="0.25">
      <c r="C3805">
        <f>MOD(B$1*C3804,B$4)</f>
        <v>1887481762</v>
      </c>
      <c r="D3805">
        <f>C3805/B$4</f>
        <v>0.87892718747208232</v>
      </c>
      <c r="G3805">
        <f t="shared" si="59"/>
        <v>382489219</v>
      </c>
      <c r="H3805">
        <f>G3805/F$4</f>
        <v>0.17811042218381093</v>
      </c>
    </row>
    <row r="3806" spans="3:8" x14ac:dyDescent="0.25">
      <c r="C3806">
        <f>MOD(B$1*C3805,B$4)</f>
        <v>277540450</v>
      </c>
      <c r="D3806">
        <f>C3806/B$4</f>
        <v>0.12923984328715124</v>
      </c>
      <c r="G3806">
        <f t="shared" si="59"/>
        <v>1077752398</v>
      </c>
      <c r="H3806">
        <f>G3806/F$4</f>
        <v>0.50186756928538323</v>
      </c>
    </row>
    <row r="3807" spans="3:8" x14ac:dyDescent="0.25">
      <c r="C3807">
        <f>MOD(B$1*C3806,B$4)</f>
        <v>287861866</v>
      </c>
      <c r="D3807">
        <f>C3807/B$4</f>
        <v>0.13404612715078804</v>
      </c>
      <c r="G3807">
        <f t="shared" si="59"/>
        <v>1907478524</v>
      </c>
      <c r="H3807">
        <f>G3807/F$4</f>
        <v>0.88823890541132489</v>
      </c>
    </row>
    <row r="3808" spans="3:8" x14ac:dyDescent="0.25">
      <c r="C3808">
        <f>MOD(B$1*C3807,B$4)</f>
        <v>1961208818</v>
      </c>
      <c r="D3808">
        <f>C3808/B$4</f>
        <v>0.91325902329443909</v>
      </c>
      <c r="G3808">
        <f t="shared" si="59"/>
        <v>1355674588</v>
      </c>
      <c r="H3808">
        <f>G3808/F$4</f>
        <v>0.63128517411243412</v>
      </c>
    </row>
    <row r="3809" spans="3:8" x14ac:dyDescent="0.25">
      <c r="C3809">
        <f>MOD(B$1*C3808,B$4)</f>
        <v>310106323</v>
      </c>
      <c r="D3809">
        <f>C3809/B$4</f>
        <v>0.14440450963769319</v>
      </c>
      <c r="G3809">
        <f t="shared" si="59"/>
        <v>21309982</v>
      </c>
      <c r="H3809">
        <f>G3809/F$4</f>
        <v>9.9232336552456182E-3</v>
      </c>
    </row>
    <row r="3810" spans="3:8" x14ac:dyDescent="0.25">
      <c r="C3810">
        <f>MOD(B$1*C3809,B$4)</f>
        <v>14159392</v>
      </c>
      <c r="D3810">
        <f>C3810/B$4</f>
        <v>6.5934807092852335E-3</v>
      </c>
      <c r="G3810">
        <f t="shared" si="59"/>
        <v>1674586208</v>
      </c>
      <c r="H3810">
        <f>G3810/F$4</f>
        <v>0.77978996968818359</v>
      </c>
    </row>
    <row r="3811" spans="3:8" x14ac:dyDescent="0.25">
      <c r="C3811">
        <f>MOD(B$1*C3810,B$4)</f>
        <v>1753700174</v>
      </c>
      <c r="D3811">
        <f>C3811/B$4</f>
        <v>0.81663028095691947</v>
      </c>
      <c r="G3811">
        <f t="shared" si="59"/>
        <v>1997208057</v>
      </c>
      <c r="H3811">
        <f>G3811/F$4</f>
        <v>0.93002247527708415</v>
      </c>
    </row>
    <row r="3812" spans="3:8" x14ac:dyDescent="0.25">
      <c r="C3812">
        <f>MOD(B$1*C3811,B$4)</f>
        <v>225769343</v>
      </c>
      <c r="D3812">
        <f>C3812/B$4</f>
        <v>0.10513204294495845</v>
      </c>
      <c r="G3812">
        <f t="shared" si="59"/>
        <v>1906415525</v>
      </c>
      <c r="H3812">
        <f>G3812/F$4</f>
        <v>0.88774390792834756</v>
      </c>
    </row>
    <row r="3813" spans="3:8" x14ac:dyDescent="0.25">
      <c r="C3813">
        <f>MOD(B$1*C3812,B$4)</f>
        <v>2049227199</v>
      </c>
      <c r="D3813">
        <f>C3813/B$4</f>
        <v>0.9542457759167281</v>
      </c>
      <c r="G3813">
        <f t="shared" si="59"/>
        <v>669719571</v>
      </c>
      <c r="H3813">
        <f>G3813/F$4</f>
        <v>0.31186247771226916</v>
      </c>
    </row>
    <row r="3814" spans="3:8" x14ac:dyDescent="0.25">
      <c r="C3814">
        <f>MOD(B$1*C3813,B$4)</f>
        <v>18803007</v>
      </c>
      <c r="D3814">
        <f>C3814/B$4</f>
        <v>8.7558324489536848E-3</v>
      </c>
      <c r="G3814">
        <f t="shared" si="59"/>
        <v>1015040006</v>
      </c>
      <c r="H3814">
        <f>G3814/F$4</f>
        <v>0.47266483608291709</v>
      </c>
    </row>
    <row r="3815" spans="3:8" x14ac:dyDescent="0.25">
      <c r="C3815">
        <f>MOD(B$1*C3814,B$4)</f>
        <v>342042540</v>
      </c>
      <c r="D3815">
        <f>C3815/B$4</f>
        <v>0.15927596956457754</v>
      </c>
      <c r="G3815">
        <f t="shared" si="59"/>
        <v>167293210</v>
      </c>
      <c r="H3815">
        <f>G3815/F$4</f>
        <v>7.7901971562719885E-2</v>
      </c>
    </row>
    <row r="3816" spans="3:8" x14ac:dyDescent="0.25">
      <c r="C3816">
        <f>MOD(B$1*C3815,B$4)</f>
        <v>2042730408</v>
      </c>
      <c r="D3816">
        <f>C3816/B$4</f>
        <v>0.95122047185489</v>
      </c>
      <c r="G3816">
        <f t="shared" si="59"/>
        <v>640890683</v>
      </c>
      <c r="H3816">
        <f>G3816/F$4</f>
        <v>0.29843798060828725</v>
      </c>
    </row>
    <row r="3817" spans="3:8" x14ac:dyDescent="0.25">
      <c r="C3817">
        <f>MOD(B$1*C3816,B$4)</f>
        <v>348902667</v>
      </c>
      <c r="D3817">
        <f>C3817/B$4</f>
        <v>0.16247046513597968</v>
      </c>
      <c r="G3817">
        <f t="shared" si="59"/>
        <v>1819223612</v>
      </c>
      <c r="H3817">
        <f>G3817/F$4</f>
        <v>0.84714200945903639</v>
      </c>
    </row>
    <row r="3818" spans="3:8" x14ac:dyDescent="0.25">
      <c r="C3818">
        <f>MOD(B$1*C3817,B$4)</f>
        <v>1376767959</v>
      </c>
      <c r="D3818">
        <f>C3818/B$4</f>
        <v>0.64110754041052775</v>
      </c>
      <c r="G3818">
        <f t="shared" si="59"/>
        <v>1966568681</v>
      </c>
      <c r="H3818">
        <f>G3818/F$4</f>
        <v>0.91575490399997439</v>
      </c>
    </row>
    <row r="3819" spans="3:8" x14ac:dyDescent="0.25">
      <c r="C3819">
        <f>MOD(B$1*C3818,B$4)</f>
        <v>202790488</v>
      </c>
      <c r="D3819">
        <f>C3819/B$4</f>
        <v>9.4431679739817823E-2</v>
      </c>
      <c r="G3819">
        <f t="shared" si="59"/>
        <v>199014726</v>
      </c>
      <c r="H3819">
        <f>G3819/F$4</f>
        <v>9.2673453545511444E-2</v>
      </c>
    </row>
    <row r="3820" spans="3:8" x14ac:dyDescent="0.25">
      <c r="C3820">
        <f>MOD(B$1*C3819,B$4)</f>
        <v>243184027</v>
      </c>
      <c r="D3820">
        <f>C3820/B$4</f>
        <v>0.11324138711823215</v>
      </c>
      <c r="G3820">
        <f t="shared" si="59"/>
        <v>1208465639</v>
      </c>
      <c r="H3820">
        <f>G3820/F$4</f>
        <v>0.56273566538595388</v>
      </c>
    </row>
    <row r="3821" spans="3:8" x14ac:dyDescent="0.25">
      <c r="C3821">
        <f>MOD(B$1*C3820,B$4)</f>
        <v>532561548</v>
      </c>
      <c r="D3821">
        <f>C3821/B$4</f>
        <v>0.24799329612776325</v>
      </c>
      <c r="G3821">
        <f t="shared" si="59"/>
        <v>1929149130</v>
      </c>
      <c r="H3821">
        <f>G3821/F$4</f>
        <v>0.89833006770272272</v>
      </c>
    </row>
    <row r="3822" spans="3:8" x14ac:dyDescent="0.25">
      <c r="C3822">
        <f>MOD(B$1*C3821,B$4)</f>
        <v>50096540</v>
      </c>
      <c r="D3822">
        <f>C3822/B$4</f>
        <v>2.3328019316926608E-2</v>
      </c>
      <c r="G3822">
        <f t="shared" si="59"/>
        <v>501329640</v>
      </c>
      <c r="H3822">
        <f>G3822/F$4</f>
        <v>0.23344980563663403</v>
      </c>
    </row>
    <row r="3823" spans="3:8" x14ac:dyDescent="0.25">
      <c r="C3823">
        <f>MOD(B$1*C3822,B$4)</f>
        <v>158958156</v>
      </c>
      <c r="D3823">
        <f>C3823/B$4</f>
        <v>7.402065958549299E-2</v>
      </c>
      <c r="G3823">
        <f t="shared" si="59"/>
        <v>1268916435</v>
      </c>
      <c r="H3823">
        <f>G3823/F$4</f>
        <v>0.59088526088319959</v>
      </c>
    </row>
    <row r="3824" spans="3:8" x14ac:dyDescent="0.25">
      <c r="C3824">
        <f>MOD(B$1*C3823,B$4)</f>
        <v>140071024</v>
      </c>
      <c r="D3824">
        <f>C3824/B$4</f>
        <v>6.5225653380726306E-2</v>
      </c>
      <c r="G3824">
        <f t="shared" si="59"/>
        <v>18428824</v>
      </c>
      <c r="H3824">
        <f>G3824/F$4</f>
        <v>8.5815899114038748E-3</v>
      </c>
    </row>
    <row r="3825" spans="3:8" x14ac:dyDescent="0.25">
      <c r="C3825">
        <f>MOD(B$1*C3824,B$4)</f>
        <v>531623256</v>
      </c>
      <c r="D3825">
        <f>C3825/B$4</f>
        <v>0.24755636986696924</v>
      </c>
      <c r="G3825">
        <f t="shared" si="59"/>
        <v>495603936</v>
      </c>
      <c r="H3825">
        <f>G3825/F$4</f>
        <v>0.2307835669400094</v>
      </c>
    </row>
    <row r="3826" spans="3:8" x14ac:dyDescent="0.25">
      <c r="C3826">
        <f>MOD(B$1*C3825,B$4)</f>
        <v>1460092072</v>
      </c>
      <c r="D3826">
        <f>C3826/B$4</f>
        <v>0.67990835415195128</v>
      </c>
      <c r="G3826">
        <f t="shared" si="59"/>
        <v>1673773422</v>
      </c>
      <c r="H3826">
        <f>G3826/F$4</f>
        <v>0.77941148671294169</v>
      </c>
    </row>
    <row r="3827" spans="3:8" x14ac:dyDescent="0.25">
      <c r="C3827">
        <f>MOD(B$1*C3826,B$4)</f>
        <v>471819835</v>
      </c>
      <c r="D3827">
        <f>C3827/B$4</f>
        <v>0.21970823184573474</v>
      </c>
      <c r="G3827">
        <f t="shared" si="59"/>
        <v>1221615637</v>
      </c>
      <c r="H3827">
        <f>G3827/F$4</f>
        <v>0.56885911038557957</v>
      </c>
    </row>
    <row r="3828" spans="3:8" x14ac:dyDescent="0.25">
      <c r="C3828">
        <f>MOD(B$1*C3827,B$4)</f>
        <v>1366342121</v>
      </c>
      <c r="D3828">
        <f>C3828/B$4</f>
        <v>0.63625263126392506</v>
      </c>
      <c r="G3828">
        <f t="shared" si="59"/>
        <v>1750349875</v>
      </c>
      <c r="H3828">
        <f>G3828/F$4</f>
        <v>0.81507017641098711</v>
      </c>
    </row>
    <row r="3829" spans="3:8" x14ac:dyDescent="0.25">
      <c r="C3829">
        <f>MOD(B$1*C3828,B$4)</f>
        <v>1069390276</v>
      </c>
      <c r="D3829">
        <f>C3829/B$4</f>
        <v>0.49797365278842565</v>
      </c>
      <c r="G3829">
        <f t="shared" si="59"/>
        <v>1899356655</v>
      </c>
      <c r="H3829">
        <f>G3829/F$4</f>
        <v>0.88445686543567892</v>
      </c>
    </row>
    <row r="3830" spans="3:8" x14ac:dyDescent="0.25">
      <c r="C3830">
        <f>MOD(B$1*C3829,B$4)</f>
        <v>951726989</v>
      </c>
      <c r="D3830">
        <f>C3830/B$4</f>
        <v>0.44318241506963152</v>
      </c>
      <c r="G3830">
        <f t="shared" si="59"/>
        <v>142892066</v>
      </c>
      <c r="H3830">
        <f>G3830/F$4</f>
        <v>6.6539303430607225E-2</v>
      </c>
    </row>
    <row r="3831" spans="3:8" x14ac:dyDescent="0.25">
      <c r="C3831">
        <f>MOD(B$1*C3830,B$4)</f>
        <v>1217301267</v>
      </c>
      <c r="D3831">
        <f>C3831/B$4</f>
        <v>0.5668500752965222</v>
      </c>
      <c r="G3831">
        <f t="shared" si="59"/>
        <v>700240052</v>
      </c>
      <c r="H3831">
        <f>G3831/F$4</f>
        <v>0.32607468419059865</v>
      </c>
    </row>
    <row r="3832" spans="3:8" x14ac:dyDescent="0.25">
      <c r="C3832">
        <f>MOD(B$1*C3831,B$4)</f>
        <v>105689500</v>
      </c>
      <c r="D3832">
        <f>C3832/B$4</f>
        <v>4.9215508647829066E-2</v>
      </c>
      <c r="G3832">
        <f t="shared" si="59"/>
        <v>724172540</v>
      </c>
      <c r="H3832">
        <f>G3832/F$4</f>
        <v>0.33721911736634519</v>
      </c>
    </row>
    <row r="3833" spans="3:8" x14ac:dyDescent="0.25">
      <c r="C3833">
        <f>MOD(B$1*C3832,B$4)</f>
        <v>354450431</v>
      </c>
      <c r="D3833">
        <f>C3833/B$4</f>
        <v>0.1650538440631022</v>
      </c>
      <c r="G3833">
        <f t="shared" si="59"/>
        <v>1378056367</v>
      </c>
      <c r="H3833">
        <f>G3833/F$4</f>
        <v>0.64170750213866468</v>
      </c>
    </row>
    <row r="3834" spans="3:8" x14ac:dyDescent="0.25">
      <c r="C3834">
        <f>MOD(B$1*C3833,B$4)</f>
        <v>128757039</v>
      </c>
      <c r="D3834">
        <f>C3834/B$4</f>
        <v>5.9957168558592518E-2</v>
      </c>
      <c r="G3834">
        <f t="shared" si="59"/>
        <v>382231410</v>
      </c>
      <c r="H3834">
        <f>G3834/F$4</f>
        <v>0.17799037051293551</v>
      </c>
    </row>
    <row r="3835" spans="3:8" x14ac:dyDescent="0.25">
      <c r="C3835">
        <f>MOD(B$1*C3834,B$4)</f>
        <v>1503521944</v>
      </c>
      <c r="D3835">
        <f>C3835/B$4</f>
        <v>0.70013196426449897</v>
      </c>
      <c r="G3835">
        <f t="shared" si="59"/>
        <v>1039723829</v>
      </c>
      <c r="H3835">
        <f>G3835/F$4</f>
        <v>0.48415913688212592</v>
      </c>
    </row>
    <row r="3836" spans="3:8" x14ac:dyDescent="0.25">
      <c r="C3836">
        <f>MOD(B$1*C3835,B$4)</f>
        <v>253238559</v>
      </c>
      <c r="D3836">
        <f>C3836/B$4</f>
        <v>0.11792339343480923</v>
      </c>
      <c r="G3836">
        <f t="shared" si="59"/>
        <v>563962500</v>
      </c>
      <c r="H3836">
        <f>G3836/F$4</f>
        <v>0.2626155038655808</v>
      </c>
    </row>
    <row r="3837" spans="3:8" x14ac:dyDescent="0.25">
      <c r="C3837">
        <f>MOD(B$1*C3836,B$4)</f>
        <v>2015356406</v>
      </c>
      <c r="D3837">
        <f>C3837/B$4</f>
        <v>0.93847345883886957</v>
      </c>
      <c r="G3837">
        <f t="shared" si="59"/>
        <v>1672407425</v>
      </c>
      <c r="H3837">
        <f>G3837/F$4</f>
        <v>0.77877539479116697</v>
      </c>
    </row>
    <row r="3838" spans="3:8" x14ac:dyDescent="0.25">
      <c r="C3838">
        <f>MOD(B$1*C3837,B$4)</f>
        <v>1983035158</v>
      </c>
      <c r="D3838">
        <f>C3838/B$4</f>
        <v>0.92342270488078837</v>
      </c>
      <c r="G3838">
        <f t="shared" si="59"/>
        <v>1885624175</v>
      </c>
      <c r="H3838">
        <f>G3838/F$4</f>
        <v>0.87806218111797341</v>
      </c>
    </row>
    <row r="3839" spans="3:8" x14ac:dyDescent="0.25">
      <c r="C3839">
        <f>MOD(B$1*C3838,B$4)</f>
        <v>2073182713</v>
      </c>
      <c r="D3839">
        <f>C3839/B$4</f>
        <v>0.96540093140928118</v>
      </c>
      <c r="G3839">
        <f t="shared" si="59"/>
        <v>1269334582</v>
      </c>
      <c r="H3839">
        <f>G3839/F$4</f>
        <v>0.59107997575359417</v>
      </c>
    </row>
    <row r="3840" spans="3:8" x14ac:dyDescent="0.25">
      <c r="C3840">
        <f>MOD(B$1*C3839,B$4)</f>
        <v>1059684816</v>
      </c>
      <c r="D3840">
        <f>C3840/B$4</f>
        <v>0.49345419578880734</v>
      </c>
      <c r="G3840">
        <f t="shared" si="59"/>
        <v>603774512</v>
      </c>
      <c r="H3840">
        <f>G3840/F$4</f>
        <v>0.28115441663244478</v>
      </c>
    </row>
    <row r="3841" spans="3:8" x14ac:dyDescent="0.25">
      <c r="C3841">
        <f>MOD(B$1*C3840,B$4)</f>
        <v>1040817941</v>
      </c>
      <c r="D3841">
        <f>C3841/B$4</f>
        <v>0.48466862248474202</v>
      </c>
      <c r="G3841">
        <f t="shared" si="59"/>
        <v>777995245</v>
      </c>
      <c r="H3841">
        <f>G3841/F$4</f>
        <v>0.36228226747470083</v>
      </c>
    </row>
    <row r="3842" spans="3:8" x14ac:dyDescent="0.25">
      <c r="C3842">
        <f>MOD(B$1*C3841,B$4)</f>
        <v>1772829572</v>
      </c>
      <c r="D3842">
        <f>C3842/B$4</f>
        <v>0.82553810105916958</v>
      </c>
      <c r="G3842">
        <f t="shared" si="59"/>
        <v>1885643915</v>
      </c>
      <c r="H3842">
        <f>G3842/F$4</f>
        <v>0.87807137327178908</v>
      </c>
    </row>
    <row r="3843" spans="3:8" x14ac:dyDescent="0.25">
      <c r="C3843">
        <f>MOD(B$1*C3842,B$4)</f>
        <v>1758498126</v>
      </c>
      <c r="D3843">
        <f>C3843/B$4</f>
        <v>0.81886450146272061</v>
      </c>
      <c r="G3843">
        <f t="shared" ref="G3843:G3906" si="60">MOD(F$1*G3842+F$2,F$4)</f>
        <v>1601104762</v>
      </c>
      <c r="H3843">
        <f>G3843/F$4</f>
        <v>0.74557250493465577</v>
      </c>
    </row>
    <row r="3844" spans="3:8" x14ac:dyDescent="0.25">
      <c r="C3844">
        <f>MOD(B$1*C3843,B$4)</f>
        <v>1408053668</v>
      </c>
      <c r="D3844">
        <f>C3844/B$4</f>
        <v>0.6556760839445871</v>
      </c>
      <c r="G3844">
        <f t="shared" si="60"/>
        <v>1797642160</v>
      </c>
      <c r="H3844">
        <f>G3844/F$4</f>
        <v>0.83709236273406651</v>
      </c>
    </row>
    <row r="3845" spans="3:8" x14ac:dyDescent="0.25">
      <c r="C3845">
        <f>MOD(B$1*C3844,B$4)</f>
        <v>2035691783</v>
      </c>
      <c r="D3845">
        <f>C3845/B$4</f>
        <v>0.94794285667498734</v>
      </c>
      <c r="G3845">
        <f t="shared" si="60"/>
        <v>24357613</v>
      </c>
      <c r="H3845">
        <f>G3845/F$4</f>
        <v>1.1342397430605441E-2</v>
      </c>
    </row>
    <row r="3846" spans="3:8" x14ac:dyDescent="0.25">
      <c r="C3846">
        <f>MOD(B$1*C3845,B$4)</f>
        <v>162332877</v>
      </c>
      <c r="D3846">
        <f>C3846/B$4</f>
        <v>7.5592136511389227E-2</v>
      </c>
      <c r="G3846">
        <f t="shared" si="60"/>
        <v>1356512897</v>
      </c>
      <c r="H3846">
        <f>G3846/F$4</f>
        <v>0.63167554216071753</v>
      </c>
    </row>
    <row r="3847" spans="3:8" x14ac:dyDescent="0.25">
      <c r="C3847">
        <f>MOD(B$1*C3846,B$4)</f>
        <v>1024432049</v>
      </c>
      <c r="D3847">
        <f>C3847/B$4</f>
        <v>0.47703834691878333</v>
      </c>
      <c r="G3847">
        <f t="shared" si="60"/>
        <v>1225867463</v>
      </c>
      <c r="H3847">
        <f>G3847/F$4</f>
        <v>0.57083902115507001</v>
      </c>
    </row>
    <row r="3848" spans="3:8" x14ac:dyDescent="0.25">
      <c r="C3848">
        <f>MOD(B$1*C3847,B$4)</f>
        <v>1253049544</v>
      </c>
      <c r="D3848">
        <f>C3848/B$4</f>
        <v>0.58349666399112743</v>
      </c>
      <c r="G3848">
        <f t="shared" si="60"/>
        <v>196345459</v>
      </c>
      <c r="H3848">
        <f>G3848/F$4</f>
        <v>9.1430479237544576E-2</v>
      </c>
    </row>
    <row r="3849" spans="3:8" x14ac:dyDescent="0.25">
      <c r="C3849">
        <f>MOD(B$1*C3848,B$4)</f>
        <v>1779043526</v>
      </c>
      <c r="D3849">
        <f>C3849/B$4</f>
        <v>0.82843169887942802</v>
      </c>
      <c r="G3849">
        <f t="shared" si="60"/>
        <v>1443251757</v>
      </c>
      <c r="H3849">
        <f>G3849/F$4</f>
        <v>0.67206647138673181</v>
      </c>
    </row>
    <row r="3850" spans="3:8" x14ac:dyDescent="0.25">
      <c r="C3850">
        <f>MOD(B$1*C3849,B$4)</f>
        <v>969724301</v>
      </c>
      <c r="D3850">
        <f>C3850/B$4</f>
        <v>0.45156306654753309</v>
      </c>
      <c r="G3850">
        <f t="shared" si="60"/>
        <v>904491170</v>
      </c>
      <c r="H3850">
        <f>G3850/F$4</f>
        <v>0.42118652277681351</v>
      </c>
    </row>
    <row r="3851" spans="3:8" x14ac:dyDescent="0.25">
      <c r="C3851">
        <f>MOD(B$1*C3850,B$4)</f>
        <v>902929824</v>
      </c>
      <c r="D3851">
        <f>C3851/B$4</f>
        <v>0.42045946438818216</v>
      </c>
      <c r="G3851">
        <f t="shared" si="60"/>
        <v>1893844860</v>
      </c>
      <c r="H3851">
        <f>G3851/F$4</f>
        <v>0.8818902358794074</v>
      </c>
    </row>
    <row r="3852" spans="3:8" x14ac:dyDescent="0.25">
      <c r="C3852">
        <f>MOD(B$1*C3851,B$4)</f>
        <v>1422102266</v>
      </c>
      <c r="D3852">
        <f>C3852/B$4</f>
        <v>0.66221797217718226</v>
      </c>
      <c r="G3852">
        <f t="shared" si="60"/>
        <v>1995433969</v>
      </c>
      <c r="H3852">
        <f>G3852/F$4</f>
        <v>0.92919635117482224</v>
      </c>
    </row>
    <row r="3853" spans="3:8" x14ac:dyDescent="0.25">
      <c r="C3853">
        <f>MOD(B$1*C3852,B$4)</f>
        <v>1927277199</v>
      </c>
      <c r="D3853">
        <f>C3853/B$4</f>
        <v>0.89745838190310556</v>
      </c>
      <c r="G3853">
        <f t="shared" si="60"/>
        <v>6605920</v>
      </c>
      <c r="H3853">
        <f>G3853/F$4</f>
        <v>3.0761212124843715E-3</v>
      </c>
    </row>
    <row r="3854" spans="3:8" x14ac:dyDescent="0.25">
      <c r="C3854">
        <f>MOD(B$1*C3853,B$4)</f>
        <v>1252035892</v>
      </c>
      <c r="D3854">
        <f>C3854/B$4</f>
        <v>0.58302464549570565</v>
      </c>
      <c r="G3854">
        <f t="shared" si="60"/>
        <v>1504035579</v>
      </c>
      <c r="H3854">
        <f>G3854/F$4</f>
        <v>0.70037114419991664</v>
      </c>
    </row>
    <row r="3855" spans="3:8" x14ac:dyDescent="0.25">
      <c r="C3855">
        <f>MOD(B$1*C3854,B$4)</f>
        <v>1922463538</v>
      </c>
      <c r="D3855">
        <f>C3855/B$4</f>
        <v>0.89521684632413878</v>
      </c>
      <c r="G3855">
        <f t="shared" si="60"/>
        <v>295971552</v>
      </c>
      <c r="H3855">
        <f>G3855/F$4</f>
        <v>0.1378224939749681</v>
      </c>
    </row>
    <row r="3856" spans="3:8" x14ac:dyDescent="0.25">
      <c r="C3856">
        <f>MOD(B$1*C3855,B$4)</f>
        <v>1953214051</v>
      </c>
      <c r="D3856">
        <f>C3856/B$4</f>
        <v>0.90953616979976004</v>
      </c>
      <c r="G3856">
        <f t="shared" si="60"/>
        <v>821752148</v>
      </c>
      <c r="H3856">
        <f>G3856/F$4</f>
        <v>0.38265816326376895</v>
      </c>
    </row>
    <row r="3857" spans="3:8" x14ac:dyDescent="0.25">
      <c r="C3857">
        <f>MOD(B$1*C3856,B$4)</f>
        <v>1233527115</v>
      </c>
      <c r="D3857">
        <f>C3857/B$4</f>
        <v>0.57440582456738032</v>
      </c>
      <c r="G3857">
        <f t="shared" si="60"/>
        <v>721021715</v>
      </c>
      <c r="H3857">
        <f>G3857/F$4</f>
        <v>0.33575190014008055</v>
      </c>
    </row>
    <row r="3858" spans="3:8" x14ac:dyDescent="0.25">
      <c r="C3858">
        <f>MOD(B$1*C3857,B$4)</f>
        <v>83093667</v>
      </c>
      <c r="D3858">
        <f>C3858/B$4</f>
        <v>3.8693503960358679E-2</v>
      </c>
      <c r="G3858">
        <f t="shared" si="60"/>
        <v>2109231767</v>
      </c>
      <c r="H3858">
        <f>G3858/F$4</f>
        <v>0.98218758030896425</v>
      </c>
    </row>
    <row r="3859" spans="3:8" x14ac:dyDescent="0.25">
      <c r="C3859">
        <f>MOD(B$1*C3858,B$4)</f>
        <v>690890719</v>
      </c>
      <c r="D3859">
        <f>C3859/B$4</f>
        <v>0.3217210617483226</v>
      </c>
      <c r="G3859">
        <f t="shared" si="60"/>
        <v>1345751076</v>
      </c>
      <c r="H3859">
        <f>G3859/F$4</f>
        <v>0.62666417873774849</v>
      </c>
    </row>
    <row r="3860" spans="3:8" x14ac:dyDescent="0.25">
      <c r="C3860">
        <f>MOD(B$1*C3859,B$4)</f>
        <v>356234904</v>
      </c>
      <c r="D3860">
        <f>C3860/B$4</f>
        <v>0.16588480405783504</v>
      </c>
      <c r="G3860">
        <f t="shared" si="60"/>
        <v>740568264</v>
      </c>
      <c r="H3860">
        <f>G3860/F$4</f>
        <v>0.34485397131408285</v>
      </c>
    </row>
    <row r="3861" spans="3:8" x14ac:dyDescent="0.25">
      <c r="C3861">
        <f>MOD(B$1*C3860,B$4)</f>
        <v>55623692</v>
      </c>
      <c r="D3861">
        <f>C3861/B$4</f>
        <v>2.5901800033590664E-2</v>
      </c>
      <c r="G3861">
        <f t="shared" si="60"/>
        <v>2063082819</v>
      </c>
      <c r="H3861">
        <f>G3861/F$4</f>
        <v>0.96069780176537944</v>
      </c>
    </row>
    <row r="3862" spans="3:8" x14ac:dyDescent="0.25">
      <c r="C3862">
        <f>MOD(B$1*C3861,B$4)</f>
        <v>712004999</v>
      </c>
      <c r="D3862">
        <f>C3862/B$4</f>
        <v>0.3315531645582771</v>
      </c>
      <c r="G3862">
        <f t="shared" si="60"/>
        <v>961978607</v>
      </c>
      <c r="H3862">
        <f>G3862/F$4</f>
        <v>0.44795619670672165</v>
      </c>
    </row>
    <row r="3863" spans="3:8" x14ac:dyDescent="0.25">
      <c r="C3863">
        <f>MOD(B$1*C3862,B$4)</f>
        <v>889137109</v>
      </c>
      <c r="D3863">
        <f>C3863/B$4</f>
        <v>0.41403673096282256</v>
      </c>
      <c r="G3863">
        <f t="shared" si="60"/>
        <v>1717557369</v>
      </c>
      <c r="H3863">
        <f>G3863/F$4</f>
        <v>0.79979997584586959</v>
      </c>
    </row>
    <row r="3864" spans="3:8" x14ac:dyDescent="0.25">
      <c r="C3864">
        <f>MOD(B$1*C3863,B$4)</f>
        <v>1536175137</v>
      </c>
      <c r="D3864">
        <f>C3864/B$4</f>
        <v>0.71533729215866759</v>
      </c>
      <c r="G3864">
        <f t="shared" si="60"/>
        <v>511521945</v>
      </c>
      <c r="H3864">
        <f>G3864/F$4</f>
        <v>0.23819596750577723</v>
      </c>
    </row>
    <row r="3865" spans="3:8" x14ac:dyDescent="0.25">
      <c r="C3865">
        <f>MOD(B$1*C3864,B$4)</f>
        <v>1447123325</v>
      </c>
      <c r="D3865">
        <f>C3865/B$4</f>
        <v>0.67386931072635081</v>
      </c>
      <c r="G3865">
        <f t="shared" si="60"/>
        <v>772294810</v>
      </c>
      <c r="H3865">
        <f>G3865/F$4</f>
        <v>0.35962779557315067</v>
      </c>
    </row>
    <row r="3866" spans="3:8" x14ac:dyDescent="0.25">
      <c r="C3866">
        <f>MOD(B$1*C3865,B$4)</f>
        <v>1549421000</v>
      </c>
      <c r="D3866">
        <f>C3866/B$4</f>
        <v>0.7215053777776218</v>
      </c>
      <c r="G3866">
        <f t="shared" si="60"/>
        <v>567713338</v>
      </c>
      <c r="H3866">
        <f>G3866/F$4</f>
        <v>0.26436212391795688</v>
      </c>
    </row>
    <row r="3867" spans="3:8" x14ac:dyDescent="0.25">
      <c r="C3867">
        <f>MOD(B$1*C3866,B$4)</f>
        <v>732043478</v>
      </c>
      <c r="D3867">
        <f>C3867/B$4</f>
        <v>0.34088430848945134</v>
      </c>
      <c r="G3867">
        <f t="shared" si="60"/>
        <v>288232281</v>
      </c>
      <c r="H3867">
        <f>G3867/F$4</f>
        <v>0.13421861507660646</v>
      </c>
    </row>
    <row r="3868" spans="3:8" x14ac:dyDescent="0.25">
      <c r="C3868">
        <f>MOD(B$1*C3867,B$4)</f>
        <v>520921083</v>
      </c>
      <c r="D3868">
        <f>C3868/B$4</f>
        <v>0.24257278220847844</v>
      </c>
      <c r="G3868">
        <f t="shared" si="60"/>
        <v>1744326918</v>
      </c>
      <c r="H3868">
        <f>G3868/F$4</f>
        <v>0.812265518499662</v>
      </c>
    </row>
    <row r="3869" spans="3:8" x14ac:dyDescent="0.25">
      <c r="C3869">
        <f>MOD(B$1*C3868,B$4)</f>
        <v>1977296809</v>
      </c>
      <c r="D3869">
        <f>C3869/B$4</f>
        <v>0.92075057789718295</v>
      </c>
      <c r="G3869">
        <f t="shared" si="60"/>
        <v>1603249765</v>
      </c>
      <c r="H3869">
        <f>G3869/F$4</f>
        <v>0.7465713497933798</v>
      </c>
    </row>
    <row r="3870" spans="3:8" x14ac:dyDescent="0.25">
      <c r="C3870">
        <f>MOD(B$1*C3869,B$4)</f>
        <v>118031538</v>
      </c>
      <c r="D3870">
        <f>C3870/B$4</f>
        <v>5.4962717953586357E-2</v>
      </c>
      <c r="G3870">
        <f t="shared" si="60"/>
        <v>1341485582</v>
      </c>
      <c r="H3870">
        <f>G3870/F$4</f>
        <v>0.62467790330978012</v>
      </c>
    </row>
    <row r="3871" spans="3:8" x14ac:dyDescent="0.25">
      <c r="C3871">
        <f>MOD(B$1*C3870,B$4)</f>
        <v>1628652985</v>
      </c>
      <c r="D3871">
        <f>C3871/B$4</f>
        <v>0.75840064592584999</v>
      </c>
      <c r="G3871">
        <f t="shared" si="60"/>
        <v>2064854604</v>
      </c>
      <c r="H3871">
        <f>G3871/F$4</f>
        <v>0.96152285344969612</v>
      </c>
    </row>
    <row r="3872" spans="3:8" x14ac:dyDescent="0.25">
      <c r="C3872">
        <f>MOD(B$1*C3871,B$4)</f>
        <v>944154233</v>
      </c>
      <c r="D3872">
        <f>C3872/B$4</f>
        <v>0.43965607576056198</v>
      </c>
      <c r="G3872">
        <f t="shared" si="60"/>
        <v>675598044</v>
      </c>
      <c r="H3872">
        <f>G3872/F$4</f>
        <v>0.31459985501812765</v>
      </c>
    </row>
    <row r="3873" spans="3:8" x14ac:dyDescent="0.25">
      <c r="C3873">
        <f>MOD(B$1*C3872,B$4)</f>
        <v>643526348</v>
      </c>
      <c r="D3873">
        <f>C3873/B$4</f>
        <v>0.29966530776567074</v>
      </c>
      <c r="G3873">
        <f t="shared" si="60"/>
        <v>1030287955</v>
      </c>
      <c r="H3873">
        <f>G3873/F$4</f>
        <v>0.47976521564636621</v>
      </c>
    </row>
    <row r="3874" spans="3:8" x14ac:dyDescent="0.25">
      <c r="C3874">
        <f>MOD(B$1*C3873,B$4)</f>
        <v>1019684544</v>
      </c>
      <c r="D3874">
        <f>C3874/B$4</f>
        <v>0.47482761762795395</v>
      </c>
      <c r="G3874">
        <f t="shared" si="60"/>
        <v>889018060</v>
      </c>
      <c r="H3874">
        <f>G3874/F$4</f>
        <v>0.41398129445220405</v>
      </c>
    </row>
    <row r="3875" spans="3:8" x14ac:dyDescent="0.25">
      <c r="C3875">
        <f>MOD(B$1*C3874,B$4)</f>
        <v>918627948</v>
      </c>
      <c r="D3875">
        <f>C3875/B$4</f>
        <v>0.42776947302174262</v>
      </c>
      <c r="G3875">
        <f t="shared" si="60"/>
        <v>1682806377</v>
      </c>
      <c r="H3875">
        <f>G3875/F$4</f>
        <v>0.78361778416839323</v>
      </c>
    </row>
    <row r="3876" spans="3:8" x14ac:dyDescent="0.25">
      <c r="C3876">
        <f>MOD(B$1*C3875,B$4)</f>
        <v>1119983753</v>
      </c>
      <c r="D3876">
        <f>C3876/B$4</f>
        <v>0.52153307642859081</v>
      </c>
      <c r="G3876">
        <f t="shared" si="60"/>
        <v>567151385</v>
      </c>
      <c r="H3876">
        <f>G3876/F$4</f>
        <v>0.26410044416044859</v>
      </c>
    </row>
    <row r="3877" spans="3:8" x14ac:dyDescent="0.25">
      <c r="C3877">
        <f>MOD(B$1*C3876,B$4)</f>
        <v>872770716</v>
      </c>
      <c r="D3877">
        <f>C3877/B$4</f>
        <v>0.40641553532630931</v>
      </c>
      <c r="G3877">
        <f t="shared" si="60"/>
        <v>1580906445</v>
      </c>
      <c r="H3877">
        <f>G3877/F$4</f>
        <v>0.73616693063460614</v>
      </c>
    </row>
    <row r="3878" spans="3:8" x14ac:dyDescent="0.25">
      <c r="C3878">
        <f>MOD(B$1*C3877,B$4)</f>
        <v>1344114802</v>
      </c>
      <c r="D3878">
        <f>C3878/B$4</f>
        <v>0.62590222928016548</v>
      </c>
      <c r="G3878">
        <f t="shared" si="60"/>
        <v>1626944567</v>
      </c>
      <c r="H3878">
        <f>G3878/F$4</f>
        <v>0.7576051018003398</v>
      </c>
    </row>
    <row r="3879" spans="3:8" x14ac:dyDescent="0.25">
      <c r="C3879">
        <f>MOD(B$1*C3878,B$4)</f>
        <v>1156994421</v>
      </c>
      <c r="D3879">
        <f>C3879/B$4</f>
        <v>0.53876751174161563</v>
      </c>
      <c r="G3879">
        <f t="shared" si="60"/>
        <v>148064454</v>
      </c>
      <c r="H3879">
        <f>G3879/F$4</f>
        <v>6.8947884286263902E-2</v>
      </c>
    </row>
    <row r="3880" spans="3:8" x14ac:dyDescent="0.25">
      <c r="C3880">
        <f>MOD(B$1*C3879,B$4)</f>
        <v>140810162</v>
      </c>
      <c r="D3880">
        <f>C3880/B$4</f>
        <v>6.5569841333464648E-2</v>
      </c>
      <c r="G3880">
        <f t="shared" si="60"/>
        <v>1733219288</v>
      </c>
      <c r="H3880">
        <f>G3880/F$4</f>
        <v>0.80709312521251531</v>
      </c>
    </row>
    <row r="3881" spans="3:8" x14ac:dyDescent="0.25">
      <c r="C3881">
        <f>MOD(B$1*C3880,B$4)</f>
        <v>69413740</v>
      </c>
      <c r="D3881">
        <f>C3881/B$4</f>
        <v>3.2323291540296416E-2</v>
      </c>
      <c r="G3881">
        <f t="shared" si="60"/>
        <v>1748389644</v>
      </c>
      <c r="H3881">
        <f>G3881/F$4</f>
        <v>0.81415737271968158</v>
      </c>
    </row>
    <row r="3882" spans="3:8" x14ac:dyDescent="0.25">
      <c r="C3882">
        <f>MOD(B$1*C3881,B$4)</f>
        <v>553107859</v>
      </c>
      <c r="D3882">
        <f>C3882/B$4</f>
        <v>0.25756091776190371</v>
      </c>
      <c r="G3882">
        <f t="shared" si="60"/>
        <v>1166008943</v>
      </c>
      <c r="H3882">
        <f>G3882/F$4</f>
        <v>0.54296522566255423</v>
      </c>
    </row>
    <row r="3883" spans="3:8" x14ac:dyDescent="0.25">
      <c r="C3883">
        <f>MOD(B$1*C3882,B$4)</f>
        <v>1774561997</v>
      </c>
      <c r="D3883">
        <f>C3883/B$4</f>
        <v>0.82634482431520928</v>
      </c>
      <c r="G3883">
        <f t="shared" si="60"/>
        <v>1324030262</v>
      </c>
      <c r="H3883">
        <f>G3883/F$4</f>
        <v>0.61654963652442663</v>
      </c>
    </row>
    <row r="3884" spans="3:8" x14ac:dyDescent="0.25">
      <c r="C3884">
        <f>MOD(B$1*C3883,B$4)</f>
        <v>810594043</v>
      </c>
      <c r="D3884">
        <f>C3884/B$4</f>
        <v>0.37746226572313452</v>
      </c>
      <c r="G3884">
        <f t="shared" si="60"/>
        <v>751067356</v>
      </c>
      <c r="H3884">
        <f>G3884/F$4</f>
        <v>0.34974299201264186</v>
      </c>
    </row>
    <row r="3885" spans="3:8" x14ac:dyDescent="0.25">
      <c r="C3885">
        <f>MOD(B$1*C3884,B$4)</f>
        <v>17824133</v>
      </c>
      <c r="D3885">
        <f>C3885/B$4</f>
        <v>8.3000087217893499E-3</v>
      </c>
      <c r="G3885">
        <f t="shared" si="60"/>
        <v>280179362</v>
      </c>
      <c r="H3885">
        <f>G3885/F$4</f>
        <v>0.13046868244673529</v>
      </c>
    </row>
    <row r="3886" spans="3:8" x14ac:dyDescent="0.25">
      <c r="C3886">
        <f>MOD(B$1*C3885,B$4)</f>
        <v>1069976398</v>
      </c>
      <c r="D3886">
        <f>C3886/B$4</f>
        <v>0.4982465871135921</v>
      </c>
      <c r="G3886">
        <f t="shared" si="60"/>
        <v>1690387046</v>
      </c>
      <c r="H3886">
        <f>G3886/F$4</f>
        <v>0.7871478082552309</v>
      </c>
    </row>
    <row r="3887" spans="3:8" x14ac:dyDescent="0.25">
      <c r="C3887">
        <f>MOD(B$1*C3886,B$4)</f>
        <v>65261208</v>
      </c>
      <c r="D3887">
        <f>C3887/B$4</f>
        <v>3.0389618142689402E-2</v>
      </c>
      <c r="G3887">
        <f t="shared" si="60"/>
        <v>1273920095</v>
      </c>
      <c r="H3887">
        <f>G3887/F$4</f>
        <v>0.59321527164113486</v>
      </c>
    </row>
    <row r="3888" spans="3:8" x14ac:dyDescent="0.25">
      <c r="C3888">
        <f>MOD(B$1*C3887,B$4)</f>
        <v>1628462886</v>
      </c>
      <c r="D3888">
        <f>C3888/B$4</f>
        <v>0.75831212418075289</v>
      </c>
      <c r="G3888">
        <f t="shared" si="60"/>
        <v>363080211</v>
      </c>
      <c r="H3888">
        <f>G3888/F$4</f>
        <v>0.16907239852895606</v>
      </c>
    </row>
    <row r="3889" spans="3:8" x14ac:dyDescent="0.25">
      <c r="C3889">
        <f>MOD(B$1*C3888,B$4)</f>
        <v>2044127634</v>
      </c>
      <c r="D3889">
        <f>C3889/B$4</f>
        <v>0.95187110591301283</v>
      </c>
      <c r="G3889">
        <f t="shared" si="60"/>
        <v>1288069286</v>
      </c>
      <c r="H3889">
        <f>G3889/F$4</f>
        <v>0.59980400213962604</v>
      </c>
    </row>
    <row r="3890" spans="3:8" x14ac:dyDescent="0.25">
      <c r="C3890">
        <f>MOD(B$1*C3889,B$4)</f>
        <v>209759932</v>
      </c>
      <c r="D3890">
        <f>C3890/B$4</f>
        <v>9.7677080006188285E-2</v>
      </c>
      <c r="G3890">
        <f t="shared" si="60"/>
        <v>1945332178</v>
      </c>
      <c r="H3890">
        <f>G3890/F$4</f>
        <v>0.90586588667047485</v>
      </c>
    </row>
    <row r="3891" spans="3:8" x14ac:dyDescent="0.25">
      <c r="C3891">
        <f>MOD(B$1*C3890,B$4)</f>
        <v>1414512397</v>
      </c>
      <c r="D3891">
        <f>C3891/B$4</f>
        <v>0.65868366400649947</v>
      </c>
      <c r="G3891">
        <f t="shared" si="60"/>
        <v>1906877854</v>
      </c>
      <c r="H3891">
        <f>G3891/F$4</f>
        <v>0.88795919664574752</v>
      </c>
    </row>
    <row r="3892" spans="3:8" x14ac:dyDescent="0.25">
      <c r="C3892">
        <f>MOD(B$1*C3891,B$4)</f>
        <v>1065884089</v>
      </c>
      <c r="D3892">
        <f>C3892/B$4</f>
        <v>0.49634095723570371</v>
      </c>
      <c r="G3892">
        <f t="shared" si="60"/>
        <v>1997632133</v>
      </c>
      <c r="H3892">
        <f>G3892/F$4</f>
        <v>0.93021995105325239</v>
      </c>
    </row>
    <row r="3893" spans="3:8" x14ac:dyDescent="0.25">
      <c r="C3893">
        <f>MOD(B$1*C3892,B$4)</f>
        <v>5300549</v>
      </c>
      <c r="D3893">
        <f>C3893/B$4</f>
        <v>2.4682604719271236E-3</v>
      </c>
      <c r="G3893">
        <f t="shared" si="60"/>
        <v>443926269</v>
      </c>
      <c r="H3893">
        <f>G3893/F$4</f>
        <v>0.20671927798852291</v>
      </c>
    </row>
    <row r="3894" spans="3:8" x14ac:dyDescent="0.25">
      <c r="C3894">
        <f>MOD(B$1*C3893,B$4)</f>
        <v>1039497516</v>
      </c>
      <c r="D3894">
        <f>C3894/B$4</f>
        <v>0.48405375167916237</v>
      </c>
      <c r="G3894">
        <f t="shared" si="60"/>
        <v>710617541</v>
      </c>
      <c r="H3894">
        <f>G3894/F$4</f>
        <v>0.33090707907961081</v>
      </c>
    </row>
    <row r="3895" spans="3:8" x14ac:dyDescent="0.25">
      <c r="C3895">
        <f>MOD(B$1*C3894,B$4)</f>
        <v>1055283067</v>
      </c>
      <c r="D3895">
        <f>C3895/B$4</f>
        <v>0.49140447168210727</v>
      </c>
      <c r="G3895">
        <f t="shared" si="60"/>
        <v>1192454756</v>
      </c>
      <c r="H3895">
        <f>G3895/F$4</f>
        <v>0.5552800169937685</v>
      </c>
    </row>
    <row r="3896" spans="3:8" x14ac:dyDescent="0.25">
      <c r="C3896">
        <f>MOD(B$1*C3895,B$4)</f>
        <v>75066496</v>
      </c>
      <c r="D3896">
        <f>C3896/B$4</f>
        <v>3.4955561177318711E-2</v>
      </c>
      <c r="G3896">
        <f t="shared" si="60"/>
        <v>1269694424</v>
      </c>
      <c r="H3896">
        <f>G3896/F$4</f>
        <v>0.59124754024261961</v>
      </c>
    </row>
    <row r="3897" spans="3:8" x14ac:dyDescent="0.25">
      <c r="C3897">
        <f>MOD(B$1*C3896,B$4)</f>
        <v>1069697483</v>
      </c>
      <c r="D3897">
        <f>C3897/B$4</f>
        <v>0.49811670719558221</v>
      </c>
      <c r="G3897">
        <f t="shared" si="60"/>
        <v>209188065</v>
      </c>
      <c r="H3897">
        <f>G3897/F$4</f>
        <v>9.7410783682675472E-2</v>
      </c>
    </row>
    <row r="3898" spans="3:8" x14ac:dyDescent="0.25">
      <c r="C3898">
        <f>MOD(B$1*C3897,B$4)</f>
        <v>1819987744</v>
      </c>
      <c r="D3898">
        <f>C3898/B$4</f>
        <v>0.84749783614999519</v>
      </c>
      <c r="G3898">
        <f t="shared" si="60"/>
        <v>393082452</v>
      </c>
      <c r="H3898">
        <f>G3898/F$4</f>
        <v>0.18304328070163881</v>
      </c>
    </row>
    <row r="3899" spans="3:8" x14ac:dyDescent="0.25">
      <c r="C3899">
        <f>MOD(B$1*C3898,B$4)</f>
        <v>1924429187</v>
      </c>
      <c r="D3899">
        <f>C3899/B$4</f>
        <v>0.89613217296830017</v>
      </c>
      <c r="G3899">
        <f t="shared" si="60"/>
        <v>877076728</v>
      </c>
      <c r="H3899">
        <f>G3899/F$4</f>
        <v>0.40842067841832558</v>
      </c>
    </row>
    <row r="3900" spans="3:8" x14ac:dyDescent="0.25">
      <c r="C3900">
        <f>MOD(B$1*C3899,B$4)</f>
        <v>630138442</v>
      </c>
      <c r="D3900">
        <f>C3900/B$4</f>
        <v>0.29343107822045267</v>
      </c>
      <c r="G3900">
        <f t="shared" si="60"/>
        <v>700818624</v>
      </c>
      <c r="H3900">
        <f>G3900/F$4</f>
        <v>0.32634410277304432</v>
      </c>
    </row>
    <row r="3901" spans="3:8" x14ac:dyDescent="0.25">
      <c r="C3901">
        <f>MOD(B$1*C3900,B$4)</f>
        <v>1494931337</v>
      </c>
      <c r="D3901">
        <f>C3901/B$4</f>
        <v>0.69613165114826137</v>
      </c>
      <c r="G3901">
        <f t="shared" si="60"/>
        <v>1858297556</v>
      </c>
      <c r="H3901">
        <f>G3901/F$4</f>
        <v>0.86533723253073969</v>
      </c>
    </row>
    <row r="3902" spans="3:8" x14ac:dyDescent="0.25">
      <c r="C3902">
        <f>MOD(B$1*C3901,B$4)</f>
        <v>1899794706</v>
      </c>
      <c r="D3902">
        <f>C3902/B$4</f>
        <v>0.8846608488283404</v>
      </c>
      <c r="G3902">
        <f t="shared" si="60"/>
        <v>1552349507</v>
      </c>
      <c r="H3902">
        <f>G3902/F$4</f>
        <v>0.72286907011776658</v>
      </c>
    </row>
    <row r="3903" spans="3:8" x14ac:dyDescent="0.25">
      <c r="C3903">
        <f>MOD(B$1*C3902,B$4)</f>
        <v>1062760146</v>
      </c>
      <c r="D3903">
        <f>C3903/B$4</f>
        <v>0.4948862579161703</v>
      </c>
      <c r="G3903">
        <f t="shared" si="60"/>
        <v>559340882</v>
      </c>
      <c r="H3903">
        <f>G3903/F$4</f>
        <v>0.26046339527725398</v>
      </c>
    </row>
    <row r="3904" spans="3:8" x14ac:dyDescent="0.25">
      <c r="C3904">
        <f>MOD(B$1*C3903,B$4)</f>
        <v>1188281723</v>
      </c>
      <c r="D3904">
        <f>C3904/B$4</f>
        <v>0.55333679707410599</v>
      </c>
      <c r="G3904">
        <f t="shared" si="60"/>
        <v>1306284991</v>
      </c>
      <c r="H3904">
        <f>G3904/F$4</f>
        <v>0.60828635078309401</v>
      </c>
    </row>
    <row r="3905" spans="3:8" x14ac:dyDescent="0.25">
      <c r="C3905">
        <f>MOD(B$1*C3904,B$4)</f>
        <v>2000485008</v>
      </c>
      <c r="D3905">
        <f>C3905/B$4</f>
        <v>0.93154842449889907</v>
      </c>
      <c r="G3905">
        <f t="shared" si="60"/>
        <v>1006524592</v>
      </c>
      <c r="H3905">
        <f>G3905/F$4</f>
        <v>0.46869953743587228</v>
      </c>
    </row>
    <row r="3906" spans="3:8" x14ac:dyDescent="0.25">
      <c r="C3906">
        <f>MOD(B$1*C3905,B$4)</f>
        <v>1147552024</v>
      </c>
      <c r="D3906">
        <f>C3906/B$4</f>
        <v>0.53437055299727743</v>
      </c>
      <c r="G3906">
        <f t="shared" si="60"/>
        <v>930134461</v>
      </c>
      <c r="H3906">
        <f>G3906/F$4</f>
        <v>0.43312761068024097</v>
      </c>
    </row>
    <row r="3907" spans="3:8" x14ac:dyDescent="0.25">
      <c r="C3907">
        <f>MOD(B$1*C3906,B$4)</f>
        <v>356233661</v>
      </c>
      <c r="D3907">
        <f>C3907/B$4</f>
        <v>0.16588422524085464</v>
      </c>
      <c r="G3907">
        <f t="shared" ref="G3907:G3970" si="61">MOD(F$1*G3906+F$2,F$4)</f>
        <v>1236423650</v>
      </c>
      <c r="H3907">
        <f>G3907/F$4</f>
        <v>0.57575462878484029</v>
      </c>
    </row>
    <row r="3908" spans="3:8" x14ac:dyDescent="0.25">
      <c r="C3908">
        <f>MOD(B$1*C3907,B$4)</f>
        <v>34732591</v>
      </c>
      <c r="D3908">
        <f>C3908/B$4</f>
        <v>1.6173623044124629E-2</v>
      </c>
      <c r="G3908">
        <f t="shared" si="61"/>
        <v>1520521314</v>
      </c>
      <c r="H3908">
        <f>G3908/F$4</f>
        <v>0.7080479127858057</v>
      </c>
    </row>
    <row r="3909" spans="3:8" x14ac:dyDescent="0.25">
      <c r="C3909">
        <f>MOD(B$1*C3908,B$4)</f>
        <v>1782588600</v>
      </c>
      <c r="D3909">
        <f>C3909/B$4</f>
        <v>0.83008250260263794</v>
      </c>
      <c r="G3909">
        <f t="shared" si="61"/>
        <v>346329234</v>
      </c>
      <c r="H3909">
        <f>G3909/F$4</f>
        <v>0.16127211701184144</v>
      </c>
    </row>
    <row r="3910" spans="3:8" x14ac:dyDescent="0.25">
      <c r="C3910">
        <f>MOD(B$1*C3909,B$4)</f>
        <v>422240903</v>
      </c>
      <c r="D3910">
        <f>C3910/B$4</f>
        <v>0.19662124253652116</v>
      </c>
      <c r="G3910">
        <f t="shared" si="61"/>
        <v>1074756604</v>
      </c>
      <c r="H3910">
        <f>G3910/F$4</f>
        <v>0.50047254399418484</v>
      </c>
    </row>
    <row r="3911" spans="3:8" x14ac:dyDescent="0.25">
      <c r="C3911">
        <f>MOD(B$1*C3910,B$4)</f>
        <v>1316887033</v>
      </c>
      <c r="D3911">
        <f>C3911/B$4</f>
        <v>0.61322331131120367</v>
      </c>
      <c r="G3911">
        <f t="shared" si="61"/>
        <v>949292647</v>
      </c>
      <c r="H3911">
        <f>G3911/F$4</f>
        <v>0.44204883623963631</v>
      </c>
    </row>
    <row r="3912" spans="3:8" x14ac:dyDescent="0.25">
      <c r="C3912">
        <f>MOD(B$1*C3911,B$4)</f>
        <v>953897649</v>
      </c>
      <c r="D3912">
        <f>C3912/B$4</f>
        <v>0.44419320740000962</v>
      </c>
      <c r="G3912">
        <f t="shared" si="61"/>
        <v>1105508702</v>
      </c>
      <c r="H3912">
        <f>G3912/F$4</f>
        <v>0.51479260554294692</v>
      </c>
    </row>
    <row r="3913" spans="3:8" x14ac:dyDescent="0.25">
      <c r="C3913">
        <f>MOD(B$1*C3912,B$4)</f>
        <v>1192361888</v>
      </c>
      <c r="D3913">
        <f>C3913/B$4</f>
        <v>0.55523677196131871</v>
      </c>
      <c r="G3913">
        <f t="shared" si="61"/>
        <v>256244806</v>
      </c>
      <c r="H3913">
        <f>G3913/F$4</f>
        <v>0.11932328628344614</v>
      </c>
    </row>
    <row r="3914" spans="3:8" x14ac:dyDescent="0.25">
      <c r="C3914">
        <f>MOD(B$1*C3913,B$4)</f>
        <v>1856341459</v>
      </c>
      <c r="D3914">
        <f>C3914/B$4</f>
        <v>0.86442635388319677</v>
      </c>
      <c r="G3914">
        <f t="shared" si="61"/>
        <v>1001746343</v>
      </c>
      <c r="H3914">
        <f>G3914/F$4</f>
        <v>0.46647449185441925</v>
      </c>
    </row>
    <row r="3915" spans="3:8" x14ac:dyDescent="0.25">
      <c r="C3915">
        <f>MOD(B$1*C3914,B$4)</f>
        <v>888477797</v>
      </c>
      <c r="D3915">
        <f>C3915/B$4</f>
        <v>0.41372971488802213</v>
      </c>
      <c r="G3915">
        <f t="shared" si="61"/>
        <v>78998457</v>
      </c>
      <c r="H3915">
        <f>G3915/F$4</f>
        <v>3.6786523199075147E-2</v>
      </c>
    </row>
    <row r="3916" spans="3:8" x14ac:dyDescent="0.25">
      <c r="C3916">
        <f>MOD(B$1*C3915,B$4)</f>
        <v>1192536588</v>
      </c>
      <c r="D3916">
        <f>C3916/B$4</f>
        <v>0.55531812298824923</v>
      </c>
      <c r="G3916">
        <f t="shared" si="61"/>
        <v>582177089</v>
      </c>
      <c r="H3916">
        <f>G3916/F$4</f>
        <v>0.27109733283105181</v>
      </c>
    </row>
    <row r="3917" spans="3:8" x14ac:dyDescent="0.25">
      <c r="C3917">
        <f>MOD(B$1*C3916,B$4)</f>
        <v>497557065</v>
      </c>
      <c r="D3917">
        <f>C3917/B$4</f>
        <v>0.231693063504851</v>
      </c>
      <c r="G3917">
        <f t="shared" si="61"/>
        <v>714843227</v>
      </c>
      <c r="H3917">
        <f>G3917/F$4</f>
        <v>0.33287481746304537</v>
      </c>
    </row>
    <row r="3918" spans="3:8" x14ac:dyDescent="0.25">
      <c r="C3918">
        <f>MOD(B$1*C3917,B$4)</f>
        <v>140270037</v>
      </c>
      <c r="D3918">
        <f>C3918/B$4</f>
        <v>6.5318326030540427E-2</v>
      </c>
      <c r="G3918">
        <f t="shared" si="61"/>
        <v>1346599007</v>
      </c>
      <c r="H3918">
        <f>G3918/F$4</f>
        <v>0.62705902737894048</v>
      </c>
    </row>
    <row r="3919" spans="3:8" x14ac:dyDescent="0.25">
      <c r="C3919">
        <f>MOD(B$1*C3918,B$4)</f>
        <v>1728951100</v>
      </c>
      <c r="D3919">
        <f>C3919/B$4</f>
        <v>0.80510559529303838</v>
      </c>
      <c r="G3919">
        <f t="shared" si="61"/>
        <v>2106842699</v>
      </c>
      <c r="H3919">
        <f>G3919/F$4</f>
        <v>0.98107508382810049</v>
      </c>
    </row>
    <row r="3920" spans="3:8" x14ac:dyDescent="0.25">
      <c r="C3920">
        <f>MOD(B$1*C3919,B$4)</f>
        <v>879910143</v>
      </c>
      <c r="D3920">
        <f>C3920/B$4</f>
        <v>0.40974009009531703</v>
      </c>
      <c r="G3920">
        <f t="shared" si="61"/>
        <v>1994874493</v>
      </c>
      <c r="H3920">
        <f>G3920/F$4</f>
        <v>0.92893582486032311</v>
      </c>
    </row>
    <row r="3921" spans="3:8" x14ac:dyDescent="0.25">
      <c r="C3921">
        <f>MOD(B$1*C3920,B$4)</f>
        <v>1077380159</v>
      </c>
      <c r="D3921">
        <f>C3921/B$4</f>
        <v>0.50169423199337637</v>
      </c>
      <c r="G3921">
        <f t="shared" si="61"/>
        <v>1340911023</v>
      </c>
      <c r="H3921">
        <f>G3921/F$4</f>
        <v>0.62441035342608131</v>
      </c>
    </row>
    <row r="3922" spans="3:8" x14ac:dyDescent="0.25">
      <c r="C3922">
        <f>MOD(B$1*C3921,B$4)</f>
        <v>2093704456</v>
      </c>
      <c r="D3922">
        <f>C3922/B$4</f>
        <v>0.97495711267690977</v>
      </c>
      <c r="G3922">
        <f t="shared" si="61"/>
        <v>998176079</v>
      </c>
      <c r="H3922">
        <f>G3922/F$4</f>
        <v>0.46481195812337656</v>
      </c>
    </row>
    <row r="3923" spans="3:8" x14ac:dyDescent="0.25">
      <c r="C3923">
        <f>MOD(B$1*C3922,B$4)</f>
        <v>223752250</v>
      </c>
      <c r="D3923">
        <f>C3923/B$4</f>
        <v>0.10419276082152164</v>
      </c>
      <c r="G3923">
        <f t="shared" si="61"/>
        <v>203113525</v>
      </c>
      <c r="H3923">
        <f>G3923/F$4</f>
        <v>9.4582105565155908E-2</v>
      </c>
    </row>
    <row r="3924" spans="3:8" x14ac:dyDescent="0.25">
      <c r="C3924">
        <f>MOD(B$1*C3923,B$4)</f>
        <v>360199853</v>
      </c>
      <c r="D3924">
        <f>C3924/B$4</f>
        <v>0.16773112731414433</v>
      </c>
      <c r="G3924">
        <f t="shared" si="61"/>
        <v>1377503728</v>
      </c>
      <c r="H3924">
        <f>G3924/F$4</f>
        <v>0.64145015955038842</v>
      </c>
    </row>
    <row r="3925" spans="3:8" x14ac:dyDescent="0.25">
      <c r="C3925">
        <f>MOD(B$1*C3924,B$4)</f>
        <v>122528478</v>
      </c>
      <c r="D3925">
        <f>C3925/B$4</f>
        <v>5.7056768823907138E-2</v>
      </c>
      <c r="G3925">
        <f t="shared" si="61"/>
        <v>1831445972</v>
      </c>
      <c r="H3925">
        <f>G3925/F$4</f>
        <v>0.85283348935322534</v>
      </c>
    </row>
    <row r="3926" spans="3:8" x14ac:dyDescent="0.25">
      <c r="C3926">
        <f>MOD(B$1*C3925,B$4)</f>
        <v>2046795920</v>
      </c>
      <c r="D3926">
        <f>C3926/B$4</f>
        <v>0.95311362340725658</v>
      </c>
      <c r="G3926">
        <f t="shared" si="61"/>
        <v>1229343089</v>
      </c>
      <c r="H3926">
        <f>G3926/F$4</f>
        <v>0.57245748563318399</v>
      </c>
    </row>
    <row r="3927" spans="3:8" x14ac:dyDescent="0.25">
      <c r="C3927">
        <f>MOD(B$1*C3926,B$4)</f>
        <v>2105969794</v>
      </c>
      <c r="D3927">
        <f>C3927/B$4</f>
        <v>0.98066860576191384</v>
      </c>
      <c r="G3927">
        <f t="shared" si="61"/>
        <v>629133172</v>
      </c>
      <c r="H3927">
        <f>G3927/F$4</f>
        <v>0.29296296289794282</v>
      </c>
    </row>
    <row r="3928" spans="3:8" x14ac:dyDescent="0.25">
      <c r="C3928">
        <f>MOD(B$1*C3927,B$4)</f>
        <v>208857904</v>
      </c>
      <c r="D3928">
        <f>C3928/B$4</f>
        <v>9.7257040486325066E-2</v>
      </c>
      <c r="G3928">
        <f t="shared" si="61"/>
        <v>1779231759</v>
      </c>
      <c r="H3928">
        <f>G3928/F$4</f>
        <v>0.82851935170056268</v>
      </c>
    </row>
    <row r="3929" spans="3:8" x14ac:dyDescent="0.25">
      <c r="C3929">
        <f>MOD(B$1*C3928,B$4)</f>
        <v>1286513330</v>
      </c>
      <c r="D3929">
        <f>C3929/B$4</f>
        <v>0.59907945366533444</v>
      </c>
      <c r="G3929">
        <f t="shared" si="61"/>
        <v>1985876821</v>
      </c>
      <c r="H3929">
        <f>G3929/F$4</f>
        <v>0.92474595733207932</v>
      </c>
    </row>
    <row r="3930" spans="3:8" x14ac:dyDescent="0.25">
      <c r="C3930">
        <f>MOD(B$1*C3929,B$4)</f>
        <v>1564179314</v>
      </c>
      <c r="D3930">
        <f>C3930/B$4</f>
        <v>0.72837775327655385</v>
      </c>
      <c r="G3930">
        <f t="shared" si="61"/>
        <v>440893009</v>
      </c>
      <c r="H3930">
        <f>G3930/F$4</f>
        <v>0.20530680623152611</v>
      </c>
    </row>
    <row r="3931" spans="3:8" x14ac:dyDescent="0.25">
      <c r="C3931">
        <f>MOD(B$1*C3930,B$4)</f>
        <v>1814407471</v>
      </c>
      <c r="D3931">
        <f>C3931/B$4</f>
        <v>0.84489931904007654</v>
      </c>
      <c r="G3931">
        <f t="shared" si="61"/>
        <v>1270224249</v>
      </c>
      <c r="H3931">
        <f>G3931/F$4</f>
        <v>0.59149425923428234</v>
      </c>
    </row>
    <row r="3932" spans="3:8" x14ac:dyDescent="0.25">
      <c r="C3932">
        <f>MOD(B$1*C3931,B$4)</f>
        <v>478577697</v>
      </c>
      <c r="D3932">
        <f>C3932/B$4</f>
        <v>0.22285510656556817</v>
      </c>
      <c r="G3932">
        <f t="shared" si="61"/>
        <v>524022252</v>
      </c>
      <c r="H3932">
        <f>G3932/F$4</f>
        <v>0.24401687655784976</v>
      </c>
    </row>
    <row r="3933" spans="3:8" x14ac:dyDescent="0.25">
      <c r="C3933">
        <f>MOD(B$1*C3932,B$4)</f>
        <v>1129095464</v>
      </c>
      <c r="D3933">
        <f>C3933/B$4</f>
        <v>0.52577604750440277</v>
      </c>
      <c r="G3933">
        <f t="shared" si="61"/>
        <v>411557153</v>
      </c>
      <c r="H3933">
        <f>G3933/F$4</f>
        <v>0.19164623375593043</v>
      </c>
    </row>
    <row r="3934" spans="3:8" x14ac:dyDescent="0.25">
      <c r="C3934">
        <f>MOD(B$1*C3933,B$4)</f>
        <v>1541958556</v>
      </c>
      <c r="D3934">
        <f>C3934/B$4</f>
        <v>0.71803040649650174</v>
      </c>
      <c r="G3934">
        <f t="shared" si="61"/>
        <v>2143731267</v>
      </c>
      <c r="H3934">
        <f>G3934/F$4</f>
        <v>0.9982526618979185</v>
      </c>
    </row>
    <row r="3935" spans="3:8" x14ac:dyDescent="0.25">
      <c r="C3935">
        <f>MOD(B$1*C3934,B$4)</f>
        <v>2012282343</v>
      </c>
      <c r="D3935">
        <f>C3935/B$4</f>
        <v>0.9370419867043579</v>
      </c>
      <c r="G3935">
        <f t="shared" si="61"/>
        <v>1358262886</v>
      </c>
      <c r="H3935">
        <f>G3935/F$4</f>
        <v>0.63249044429161139</v>
      </c>
    </row>
    <row r="3936" spans="3:8" x14ac:dyDescent="0.25">
      <c r="C3936">
        <f>MOD(B$1*C3935,B$4)</f>
        <v>1856865845</v>
      </c>
      <c r="D3936">
        <f>C3936/B$4</f>
        <v>0.86467054014311662</v>
      </c>
      <c r="G3936">
        <f t="shared" si="61"/>
        <v>573161528</v>
      </c>
      <c r="H3936">
        <f>G3936/F$4</f>
        <v>0.26689913508803542</v>
      </c>
    </row>
    <row r="3937" spans="3:8" x14ac:dyDescent="0.25">
      <c r="C3937">
        <f>MOD(B$1*C3936,B$4)</f>
        <v>1111898711</v>
      </c>
      <c r="D3937">
        <f>C3937/B$4</f>
        <v>0.51776818536118052</v>
      </c>
      <c r="G3937">
        <f t="shared" si="61"/>
        <v>1661648437</v>
      </c>
      <c r="H3937">
        <f>G3937/F$4</f>
        <v>0.77376535058662543</v>
      </c>
    </row>
    <row r="3938" spans="3:8" x14ac:dyDescent="0.25">
      <c r="C3938">
        <f>MOD(B$1*C3937,B$4)</f>
        <v>278939583</v>
      </c>
      <c r="D3938">
        <f>C3938/B$4</f>
        <v>0.12989136536134935</v>
      </c>
      <c r="G3938">
        <f t="shared" si="61"/>
        <v>1447939207</v>
      </c>
      <c r="H3938">
        <f>G3938/F$4</f>
        <v>0.67424923538893888</v>
      </c>
    </row>
    <row r="3939" spans="3:8" x14ac:dyDescent="0.25">
      <c r="C3939">
        <f>MOD(B$1*C3938,B$4)</f>
        <v>180770080</v>
      </c>
      <c r="D3939">
        <f>C3939/B$4</f>
        <v>8.417762819872128E-2</v>
      </c>
      <c r="G3939">
        <f t="shared" si="61"/>
        <v>229568381</v>
      </c>
      <c r="H3939">
        <f>G3939/F$4</f>
        <v>0.10690110787139326</v>
      </c>
    </row>
    <row r="3940" spans="3:8" x14ac:dyDescent="0.25">
      <c r="C3940">
        <f>MOD(B$1*C3939,B$4)</f>
        <v>1660857702</v>
      </c>
      <c r="D3940">
        <f>C3940/B$4</f>
        <v>0.77339713590843473</v>
      </c>
      <c r="G3940">
        <f t="shared" si="61"/>
        <v>1475153591</v>
      </c>
      <c r="H3940">
        <f>G3940/F$4</f>
        <v>0.68692192048156719</v>
      </c>
    </row>
    <row r="3941" spans="3:8" x14ac:dyDescent="0.25">
      <c r="C3941">
        <f>MOD(B$1*C3940,B$4)</f>
        <v>1042953808</v>
      </c>
      <c r="D3941">
        <f>C3941/B$4</f>
        <v>0.48566321306194327</v>
      </c>
      <c r="G3941">
        <f t="shared" si="61"/>
        <v>207703458</v>
      </c>
      <c r="H3941">
        <f>G3941/F$4</f>
        <v>9.6719459675587469E-2</v>
      </c>
    </row>
    <row r="3942" spans="3:8" x14ac:dyDescent="0.25">
      <c r="C3942">
        <f>MOD(B$1*C3941,B$4)</f>
        <v>1163124242</v>
      </c>
      <c r="D3942">
        <f>C3942/B$4</f>
        <v>0.54162193208077081</v>
      </c>
      <c r="G3942">
        <f t="shared" si="61"/>
        <v>1211096367</v>
      </c>
      <c r="H3942">
        <f>G3942/F$4</f>
        <v>0.56396069357356093</v>
      </c>
    </row>
    <row r="3943" spans="3:8" x14ac:dyDescent="0.25">
      <c r="C3943">
        <f>MOD(B$1*C3942,B$4)</f>
        <v>85496653</v>
      </c>
      <c r="D3943">
        <f>C3943/B$4</f>
        <v>3.9812481515022216E-2</v>
      </c>
      <c r="G3943">
        <f t="shared" si="61"/>
        <v>1046638039</v>
      </c>
      <c r="H3943">
        <f>G3943/F$4</f>
        <v>0.48737881681294126</v>
      </c>
    </row>
    <row r="3944" spans="3:8" x14ac:dyDescent="0.25">
      <c r="C3944">
        <f>MOD(B$1*C3943,B$4)</f>
        <v>275687128</v>
      </c>
      <c r="D3944">
        <f>C3944/B$4</f>
        <v>0.12837682297843361</v>
      </c>
      <c r="G3944">
        <f t="shared" si="61"/>
        <v>806973032</v>
      </c>
      <c r="H3944">
        <f>G3944/F$4</f>
        <v>0.37577610107873383</v>
      </c>
    </row>
    <row r="3945" spans="3:8" x14ac:dyDescent="0.25">
      <c r="C3945">
        <f>MOD(B$1*C3944,B$4)</f>
        <v>1351333717</v>
      </c>
      <c r="D3945">
        <f>C3945/B$4</f>
        <v>0.62926379853359604</v>
      </c>
      <c r="G3945">
        <f t="shared" si="61"/>
        <v>1436522155</v>
      </c>
      <c r="H3945">
        <f>G3945/F$4</f>
        <v>0.6689327562548838</v>
      </c>
    </row>
    <row r="3946" spans="3:8" x14ac:dyDescent="0.25">
      <c r="C3946">
        <f>MOD(B$1*C3945,B$4)</f>
        <v>78730947</v>
      </c>
      <c r="D3946">
        <f>C3946/B$4</f>
        <v>3.6661954148049444E-2</v>
      </c>
      <c r="G3946">
        <f t="shared" si="61"/>
        <v>1616703647</v>
      </c>
      <c r="H3946">
        <f>G3946/F$4</f>
        <v>0.75283630180770356</v>
      </c>
    </row>
    <row r="3947" spans="3:8" x14ac:dyDescent="0.25">
      <c r="C3947">
        <f>MOD(B$1*C3946,B$4)</f>
        <v>381099677</v>
      </c>
      <c r="D3947">
        <f>C3947/B$4</f>
        <v>0.17746336626702144</v>
      </c>
      <c r="G3947">
        <f t="shared" si="61"/>
        <v>1975097421</v>
      </c>
      <c r="H3947">
        <f>G3947/F$4</f>
        <v>0.91972640804933681</v>
      </c>
    </row>
    <row r="3948" spans="3:8" x14ac:dyDescent="0.25">
      <c r="C3948">
        <f>MOD(B$1*C3947,B$4)</f>
        <v>1346035985</v>
      </c>
      <c r="D3948">
        <f>C3948/B$4</f>
        <v>0.62679684982951589</v>
      </c>
      <c r="G3948">
        <f t="shared" si="61"/>
        <v>1807627204</v>
      </c>
      <c r="H3948">
        <f>G3948/F$4</f>
        <v>0.84174201117909608</v>
      </c>
    </row>
    <row r="3949" spans="3:8" x14ac:dyDescent="0.25">
      <c r="C3949">
        <f>MOD(B$1*C3948,B$4)</f>
        <v>1234062397</v>
      </c>
      <c r="D3949">
        <f>C3949/B$4</f>
        <v>0.574655084672689</v>
      </c>
      <c r="G3949">
        <f t="shared" si="61"/>
        <v>339267655</v>
      </c>
      <c r="H3949">
        <f>G3949/F$4</f>
        <v>0.15798381304274492</v>
      </c>
    </row>
    <row r="3950" spans="3:8" x14ac:dyDescent="0.25">
      <c r="C3950">
        <f>MOD(B$1*C3949,B$4)</f>
        <v>489643653</v>
      </c>
      <c r="D3950">
        <f>C3950/B$4</f>
        <v>0.22800809388421853</v>
      </c>
      <c r="G3950">
        <f t="shared" si="61"/>
        <v>502398936</v>
      </c>
      <c r="H3950">
        <f>G3950/F$4</f>
        <v>0.23394773538873892</v>
      </c>
    </row>
    <row r="3951" spans="3:8" x14ac:dyDescent="0.25">
      <c r="C3951">
        <f>MOD(B$1*C3950,B$4)</f>
        <v>283540667</v>
      </c>
      <c r="D3951">
        <f>C3951/B$4</f>
        <v>0.13203391206079809</v>
      </c>
      <c r="G3951">
        <f t="shared" si="61"/>
        <v>2060705131</v>
      </c>
      <c r="H3951">
        <f>G3951/F$4</f>
        <v>0.95959060450996769</v>
      </c>
    </row>
    <row r="3952" spans="3:8" x14ac:dyDescent="0.25">
      <c r="C3952">
        <f>MOD(B$1*C3951,B$4)</f>
        <v>201777576</v>
      </c>
      <c r="D3952">
        <f>C3952/B$4</f>
        <v>9.3960005833748736E-2</v>
      </c>
      <c r="G3952">
        <f t="shared" si="61"/>
        <v>1802365684</v>
      </c>
      <c r="H3952">
        <f>G3952/F$4</f>
        <v>0.83929192500155969</v>
      </c>
    </row>
    <row r="3953" spans="3:8" x14ac:dyDescent="0.25">
      <c r="C3953">
        <f>MOD(B$1*C3952,B$4)</f>
        <v>399041219</v>
      </c>
      <c r="D3953">
        <f>C3953/B$4</f>
        <v>0.18581804781491779</v>
      </c>
      <c r="G3953">
        <f t="shared" si="61"/>
        <v>2103214189</v>
      </c>
      <c r="H3953">
        <f>G3953/F$4</f>
        <v>0.97938542718970467</v>
      </c>
    </row>
    <row r="3954" spans="3:8" x14ac:dyDescent="0.25">
      <c r="C3954">
        <f>MOD(B$1*C3953,B$4)</f>
        <v>94338152</v>
      </c>
      <c r="D3954">
        <f>C3954/B$4</f>
        <v>4.3929625323009501E-2</v>
      </c>
      <c r="G3954">
        <f t="shared" si="61"/>
        <v>1140049039</v>
      </c>
      <c r="H3954">
        <f>G3954/F$4</f>
        <v>0.53087670334189974</v>
      </c>
    </row>
    <row r="3955" spans="3:8" x14ac:dyDescent="0.25">
      <c r="C3955">
        <f>MOD(B$1*C3954,B$4)</f>
        <v>698389178</v>
      </c>
      <c r="D3955">
        <f>C3955/B$4</f>
        <v>0.32521280382071288</v>
      </c>
      <c r="G3955">
        <f t="shared" si="61"/>
        <v>955104075</v>
      </c>
      <c r="H3955">
        <f>G3955/F$4</f>
        <v>0.44475499328447271</v>
      </c>
    </row>
    <row r="3956" spans="3:8" x14ac:dyDescent="0.25">
      <c r="C3956">
        <f>MOD(B$1*C3955,B$4)</f>
        <v>1828783791</v>
      </c>
      <c r="D3956">
        <f>C3956/B$4</f>
        <v>0.85159381472114182</v>
      </c>
      <c r="G3956">
        <f t="shared" si="61"/>
        <v>2141414983</v>
      </c>
      <c r="H3956">
        <f>G3956/F$4</f>
        <v>0.99717405810820592</v>
      </c>
    </row>
    <row r="3957" spans="3:8" x14ac:dyDescent="0.25">
      <c r="C3957">
        <f>MOD(B$1*C3956,B$4)</f>
        <v>1583219473</v>
      </c>
      <c r="D3957">
        <f>C3957/B$4</f>
        <v>0.73724401823116659</v>
      </c>
      <c r="G3957">
        <f t="shared" si="61"/>
        <v>1083183344</v>
      </c>
      <c r="H3957">
        <f>G3957/F$4</f>
        <v>0.50439655059221966</v>
      </c>
    </row>
    <row r="3958" spans="3:8" x14ac:dyDescent="0.25">
      <c r="C3958">
        <f>MOD(B$1*C3957,B$4)</f>
        <v>1847296381</v>
      </c>
      <c r="D3958">
        <f>C3958/B$4</f>
        <v>0.86021441121595654</v>
      </c>
      <c r="G3958">
        <f t="shared" si="61"/>
        <v>843591125</v>
      </c>
      <c r="H3958">
        <f>G3958/F$4</f>
        <v>0.39282772941180866</v>
      </c>
    </row>
    <row r="3959" spans="3:8" x14ac:dyDescent="0.25">
      <c r="C3959">
        <f>MOD(B$1*C3958,B$4)</f>
        <v>1339190788</v>
      </c>
      <c r="D3959">
        <f>C3959/B$4</f>
        <v>0.62360930658113645</v>
      </c>
      <c r="G3959">
        <f t="shared" si="61"/>
        <v>549004517</v>
      </c>
      <c r="H3959">
        <f>G3959/F$4</f>
        <v>0.25565015024303001</v>
      </c>
    </row>
    <row r="3960" spans="3:8" x14ac:dyDescent="0.25">
      <c r="C3960">
        <f>MOD(B$1*C3959,B$4)</f>
        <v>3469709</v>
      </c>
      <c r="D3960">
        <f>C3960/B$4</f>
        <v>1.6157091602756219E-3</v>
      </c>
      <c r="G3960">
        <f t="shared" si="61"/>
        <v>1529173843</v>
      </c>
      <c r="H3960">
        <f>G3960/F$4</f>
        <v>0.71207706058028952</v>
      </c>
    </row>
    <row r="3961" spans="3:8" x14ac:dyDescent="0.25">
      <c r="C3961">
        <f>MOD(B$1*C3960,B$4)</f>
        <v>333340694</v>
      </c>
      <c r="D3961">
        <f>C3961/B$4</f>
        <v>0.15522385675237693</v>
      </c>
      <c r="G3961">
        <f t="shared" si="61"/>
        <v>1887979788</v>
      </c>
      <c r="H3961">
        <f>G3961/F$4</f>
        <v>0.87915909890046307</v>
      </c>
    </row>
    <row r="3962" spans="3:8" x14ac:dyDescent="0.25">
      <c r="C3962">
        <f>MOD(B$1*C3961,B$4)</f>
        <v>1819692682</v>
      </c>
      <c r="D3962">
        <f>C3962/B$4</f>
        <v>0.84736043719917553</v>
      </c>
      <c r="G3962">
        <f t="shared" si="61"/>
        <v>57932980</v>
      </c>
      <c r="H3962">
        <f>G3962/F$4</f>
        <v>2.6977146056935724E-2</v>
      </c>
    </row>
    <row r="3963" spans="3:8" x14ac:dyDescent="0.25">
      <c r="C3963">
        <f>MOD(B$1*C3962,B$4)</f>
        <v>1260289447</v>
      </c>
      <c r="D3963">
        <f>C3963/B$4</f>
        <v>0.58686800654366056</v>
      </c>
      <c r="G3963">
        <f t="shared" si="61"/>
        <v>869506905</v>
      </c>
      <c r="H3963">
        <f>G3963/F$4</f>
        <v>0.40489570489381238</v>
      </c>
    </row>
    <row r="3964" spans="3:8" x14ac:dyDescent="0.25">
      <c r="C3964">
        <f>MOD(B$1*C3963,B$4)</f>
        <v>1053525368</v>
      </c>
      <c r="D3964">
        <f>C3964/B$4</f>
        <v>0.4905859793026866</v>
      </c>
      <c r="G3964">
        <f t="shared" si="61"/>
        <v>176338636</v>
      </c>
      <c r="H3964">
        <f>G3964/F$4</f>
        <v>8.2114076280088197E-2</v>
      </c>
    </row>
    <row r="3965" spans="3:8" x14ac:dyDescent="0.25">
      <c r="C3965">
        <f>MOD(B$1*C3964,B$4)</f>
        <v>598190461</v>
      </c>
      <c r="D3965">
        <f>C3965/B$4</f>
        <v>0.27855414025418185</v>
      </c>
      <c r="G3965">
        <f t="shared" si="61"/>
        <v>196026528</v>
      </c>
      <c r="H3965">
        <f>G3965/F$4</f>
        <v>9.1281965417453079E-2</v>
      </c>
    </row>
    <row r="3966" spans="3:8" x14ac:dyDescent="0.25">
      <c r="C3966">
        <f>MOD(B$1*C3965,B$4)</f>
        <v>1416126420</v>
      </c>
      <c r="D3966">
        <f>C3966/B$4</f>
        <v>0.65943525203477371</v>
      </c>
      <c r="G3966">
        <f t="shared" si="61"/>
        <v>377945734</v>
      </c>
      <c r="H3966">
        <f>G3966/F$4</f>
        <v>0.17599469710886231</v>
      </c>
    </row>
    <row r="3967" spans="3:8" x14ac:dyDescent="0.25">
      <c r="C3967">
        <f>MOD(B$1*C3966,B$4)</f>
        <v>275481239</v>
      </c>
      <c r="D3967">
        <f>C3967/B$4</f>
        <v>0.12828094844160645</v>
      </c>
      <c r="G3967">
        <f t="shared" si="61"/>
        <v>2024811295</v>
      </c>
      <c r="H3967">
        <f>G3967/F$4</f>
        <v>0.9428762346240116</v>
      </c>
    </row>
    <row r="3968" spans="3:8" x14ac:dyDescent="0.25">
      <c r="C3968">
        <f>MOD(B$1*C3967,B$4)</f>
        <v>38440941</v>
      </c>
      <c r="D3968">
        <f>C3968/B$4</f>
        <v>1.7900458079716405E-2</v>
      </c>
      <c r="G3968">
        <f t="shared" si="61"/>
        <v>1977568839</v>
      </c>
      <c r="H3968">
        <f>G3968/F$4</f>
        <v>0.92087725173722823</v>
      </c>
    </row>
    <row r="3969" spans="3:8" x14ac:dyDescent="0.25">
      <c r="C3969">
        <f>MOD(B$1*C3968,B$4)</f>
        <v>1831801287</v>
      </c>
      <c r="D3969">
        <f>C3969/B$4</f>
        <v>0.85299894579360214</v>
      </c>
      <c r="G3969">
        <f t="shared" si="61"/>
        <v>395076590</v>
      </c>
      <c r="H3969">
        <f>G3969/F$4</f>
        <v>0.18397187357022049</v>
      </c>
    </row>
    <row r="3970" spans="3:8" x14ac:dyDescent="0.25">
      <c r="C3970">
        <f>MOD(B$1*C3969,B$4)</f>
        <v>758667217</v>
      </c>
      <c r="D3970">
        <f>C3970/B$4</f>
        <v>0.3532819530709097</v>
      </c>
      <c r="G3970">
        <f t="shared" si="61"/>
        <v>32815742</v>
      </c>
      <c r="H3970">
        <f>G3970/F$4</f>
        <v>1.5281020670794426E-2</v>
      </c>
    </row>
    <row r="3971" spans="3:8" x14ac:dyDescent="0.25">
      <c r="C3971">
        <f>MOD(B$1*C3970,B$4)</f>
        <v>1309503880</v>
      </c>
      <c r="D3971">
        <f>C3971/B$4</f>
        <v>0.60978526277923273</v>
      </c>
      <c r="G3971">
        <f t="shared" ref="G3971:G4034" si="62">MOD(F$1*G3970+F$2,F$4)</f>
        <v>1778366298</v>
      </c>
      <c r="H3971">
        <f>G3971/F$4</f>
        <v>0.82811634001700041</v>
      </c>
    </row>
    <row r="3972" spans="3:8" x14ac:dyDescent="0.25">
      <c r="C3972">
        <f>MOD(B$1*C3971,B$4)</f>
        <v>1419296704</v>
      </c>
      <c r="D3972">
        <f>C3972/B$4</f>
        <v>0.66091153056403229</v>
      </c>
      <c r="G3972">
        <f t="shared" si="62"/>
        <v>324975676</v>
      </c>
      <c r="H3972">
        <f>G3972/F$4</f>
        <v>0.15132859170033064</v>
      </c>
    </row>
    <row r="3973" spans="3:8" x14ac:dyDescent="0.25">
      <c r="C3973">
        <f>MOD(B$1*C3972,B$4)</f>
        <v>2018836899</v>
      </c>
      <c r="D3973">
        <f>C3973/B$4</f>
        <v>0.94009418969046987</v>
      </c>
      <c r="G3973">
        <f t="shared" si="62"/>
        <v>815276347</v>
      </c>
      <c r="H3973">
        <f>G3973/F$4</f>
        <v>0.37964263343235599</v>
      </c>
    </row>
    <row r="3974" spans="3:8" x14ac:dyDescent="0.25">
      <c r="C3974">
        <f>MOD(B$1*C3973,B$4)</f>
        <v>350138893</v>
      </c>
      <c r="D3974">
        <f>C3974/B$4</f>
        <v>0.16304612772681104</v>
      </c>
      <c r="G3974">
        <f t="shared" si="62"/>
        <v>1403900305</v>
      </c>
      <c r="H3974">
        <f>G3974/F$4</f>
        <v>0.65374202358245015</v>
      </c>
    </row>
    <row r="3975" spans="3:8" x14ac:dyDescent="0.25">
      <c r="C3975">
        <f>MOD(B$1*C3974,B$4)</f>
        <v>679181871</v>
      </c>
      <c r="D3975">
        <f>C3975/B$4</f>
        <v>0.31626870451321298</v>
      </c>
      <c r="G3975">
        <f t="shared" si="62"/>
        <v>949600682</v>
      </c>
      <c r="H3975">
        <f>G3975/F$4</f>
        <v>0.44219227621433899</v>
      </c>
    </row>
    <row r="3976" spans="3:8" x14ac:dyDescent="0.25">
      <c r="C3976">
        <f>MOD(B$1*C3975,B$4)</f>
        <v>1134122092</v>
      </c>
      <c r="D3976">
        <f>C3976/B$4</f>
        <v>0.5281167535707898</v>
      </c>
      <c r="G3976">
        <f t="shared" si="62"/>
        <v>1987685653</v>
      </c>
      <c r="H3976">
        <f>G3976/F$4</f>
        <v>0.92558826037011499</v>
      </c>
    </row>
    <row r="3977" spans="3:8" x14ac:dyDescent="0.25">
      <c r="C3977">
        <f>MOD(B$1*C3976,B$4)</f>
        <v>125149472</v>
      </c>
      <c r="D3977">
        <f>C3977/B$4</f>
        <v>5.8277264264541336E-2</v>
      </c>
      <c r="G3977">
        <f t="shared" si="62"/>
        <v>777161375</v>
      </c>
      <c r="H3977">
        <f>G3977/F$4</f>
        <v>0.36189396649687272</v>
      </c>
    </row>
    <row r="3978" spans="3:8" x14ac:dyDescent="0.25">
      <c r="C3978">
        <f>MOD(B$1*C3977,B$4)</f>
        <v>1000685491</v>
      </c>
      <c r="D3978">
        <f>C3978/B$4</f>
        <v>0.46598049414622622</v>
      </c>
      <c r="G3978">
        <f t="shared" si="62"/>
        <v>755692707</v>
      </c>
      <c r="H3978">
        <f>G3978/F$4</f>
        <v>0.35189683891455498</v>
      </c>
    </row>
    <row r="3979" spans="3:8" x14ac:dyDescent="0.25">
      <c r="C3979">
        <f>MOD(B$1*C3978,B$4)</f>
        <v>1576607580</v>
      </c>
      <c r="D3979">
        <f>C3979/B$4</f>
        <v>0.73416511562381181</v>
      </c>
      <c r="G3979">
        <f t="shared" si="62"/>
        <v>709042327</v>
      </c>
      <c r="H3979">
        <f>G3979/F$4</f>
        <v>0.33017356290024408</v>
      </c>
    </row>
    <row r="3980" spans="3:8" x14ac:dyDescent="0.25">
      <c r="C3980">
        <f>MOD(B$1*C3979,B$4)</f>
        <v>242876727</v>
      </c>
      <c r="D3980">
        <f>C3980/B$4</f>
        <v>0.11309828940457585</v>
      </c>
      <c r="G3980">
        <f t="shared" si="62"/>
        <v>487636822</v>
      </c>
      <c r="H3980">
        <f>G3980/F$4</f>
        <v>0.2270735903769143</v>
      </c>
    </row>
    <row r="3981" spans="3:8" x14ac:dyDescent="0.25">
      <c r="C3981">
        <f>MOD(B$1*C3980,B$4)</f>
        <v>1810221389</v>
      </c>
      <c r="D3981">
        <f>C3981/B$4</f>
        <v>0.84295002270627306</v>
      </c>
      <c r="G3981">
        <f t="shared" si="62"/>
        <v>914474538</v>
      </c>
      <c r="H3981">
        <f>G3981/F$4</f>
        <v>0.42583539077352517</v>
      </c>
    </row>
    <row r="3982" spans="3:8" x14ac:dyDescent="0.25">
      <c r="C3982">
        <f>MOD(B$1*C3981,B$4)</f>
        <v>990057874</v>
      </c>
      <c r="D3982">
        <f>C3982/B$4</f>
        <v>0.46103162433068812</v>
      </c>
      <c r="G3982">
        <f t="shared" si="62"/>
        <v>33102723</v>
      </c>
      <c r="H3982">
        <f>G3982/F$4</f>
        <v>1.5414656612749517E-2</v>
      </c>
    </row>
    <row r="3983" spans="3:8" x14ac:dyDescent="0.25">
      <c r="C3983">
        <f>MOD(B$1*C3982,B$4)</f>
        <v>1199391362</v>
      </c>
      <c r="D3983">
        <f>C3983/B$4</f>
        <v>0.55851012587477922</v>
      </c>
      <c r="G3983">
        <f t="shared" si="62"/>
        <v>159205024</v>
      </c>
      <c r="H3983">
        <f>G3983/F$4</f>
        <v>7.4135616456221617E-2</v>
      </c>
    </row>
    <row r="3984" spans="3:8" x14ac:dyDescent="0.25">
      <c r="C3984">
        <f>MOD(B$1*C3983,B$4)</f>
        <v>1889110392</v>
      </c>
      <c r="D3984">
        <f>C3984/B$4</f>
        <v>0.87968557741478348</v>
      </c>
      <c r="G3984">
        <f t="shared" si="62"/>
        <v>2141701989</v>
      </c>
      <c r="H3984">
        <f>G3984/F$4</f>
        <v>0.99730770569169325</v>
      </c>
    </row>
    <row r="3985" spans="3:8" x14ac:dyDescent="0.25">
      <c r="C3985">
        <f>MOD(B$1*C3984,B$4)</f>
        <v>1880121096</v>
      </c>
      <c r="D3985">
        <f>C3985/B$4</f>
        <v>0.87549961026548395</v>
      </c>
      <c r="G3985">
        <f t="shared" si="62"/>
        <v>1611925892</v>
      </c>
      <c r="H3985">
        <f>G3985/F$4</f>
        <v>0.75061148626292662</v>
      </c>
    </row>
    <row r="3986" spans="3:8" x14ac:dyDescent="0.25">
      <c r="C3986">
        <f>MOD(B$1*C3985,B$4)</f>
        <v>1120878514</v>
      </c>
      <c r="D3986">
        <f>C3986/B$4</f>
        <v>0.52194973198787764</v>
      </c>
      <c r="G3986">
        <f t="shared" si="62"/>
        <v>1132264075</v>
      </c>
      <c r="H3986">
        <f>G3986/F$4</f>
        <v>0.52725154698232723</v>
      </c>
    </row>
    <row r="3987" spans="3:8" x14ac:dyDescent="0.25">
      <c r="C3987">
        <f>MOD(B$1*C3986,B$4)</f>
        <v>878633314</v>
      </c>
      <c r="D3987">
        <f>C3987/B$4</f>
        <v>0.40914552025922829</v>
      </c>
      <c r="G3987">
        <f t="shared" si="62"/>
        <v>1109716594</v>
      </c>
      <c r="H3987">
        <f>G3987/F$4</f>
        <v>0.51675205794943124</v>
      </c>
    </row>
    <row r="3988" spans="3:8" x14ac:dyDescent="0.25">
      <c r="C3988">
        <f>MOD(B$1*C3987,B$4)</f>
        <v>1092551626</v>
      </c>
      <c r="D3988">
        <f>C3988/B$4</f>
        <v>0.50875899685023307</v>
      </c>
      <c r="G3988">
        <f t="shared" si="62"/>
        <v>111325299</v>
      </c>
      <c r="H3988">
        <f>G3988/F$4</f>
        <v>5.1839882066398807E-2</v>
      </c>
    </row>
    <row r="3989" spans="3:8" x14ac:dyDescent="0.25">
      <c r="C3989">
        <f>MOD(B$1*C3988,B$4)</f>
        <v>1529996332</v>
      </c>
      <c r="D3989">
        <f>C3989/B$4</f>
        <v>0.71246006186700428</v>
      </c>
      <c r="G3989">
        <f t="shared" si="62"/>
        <v>586047892</v>
      </c>
      <c r="H3989">
        <f>G3989/F$4</f>
        <v>0.27289981593978585</v>
      </c>
    </row>
    <row r="3990" spans="3:8" x14ac:dyDescent="0.25">
      <c r="C3990">
        <f>MOD(B$1*C3989,B$4)</f>
        <v>679162746</v>
      </c>
      <c r="D3990">
        <f>C3990/B$4</f>
        <v>0.31625979874108906</v>
      </c>
      <c r="G3990">
        <f t="shared" si="62"/>
        <v>1346919838</v>
      </c>
      <c r="H3990">
        <f>G3990/F$4</f>
        <v>0.62720842595547832</v>
      </c>
    </row>
    <row r="3991" spans="3:8" x14ac:dyDescent="0.25">
      <c r="C3991">
        <f>MOD(B$1*C3990,B$4)</f>
        <v>812688217</v>
      </c>
      <c r="D3991">
        <f>C3991/B$4</f>
        <v>0.37843744148427499</v>
      </c>
      <c r="G3991">
        <f t="shared" si="62"/>
        <v>1056598375</v>
      </c>
      <c r="H3991">
        <f>G3991/F$4</f>
        <v>0.49201695969887865</v>
      </c>
    </row>
    <row r="3992" spans="3:8" x14ac:dyDescent="0.25">
      <c r="C3992">
        <f>MOD(B$1*C3991,B$4)</f>
        <v>854868199</v>
      </c>
      <c r="D3992">
        <f>C3992/B$4</f>
        <v>0.39807902621015862</v>
      </c>
      <c r="G3992">
        <f t="shared" si="62"/>
        <v>706615718</v>
      </c>
      <c r="H3992">
        <f>G3992/F$4</f>
        <v>0.32904358502898534</v>
      </c>
    </row>
    <row r="3993" spans="3:8" x14ac:dyDescent="0.25">
      <c r="C3993">
        <f>MOD(B$1*C3992,B$4)</f>
        <v>1104222163</v>
      </c>
      <c r="D3993">
        <f>C3993/B$4</f>
        <v>0.51419351413575631</v>
      </c>
      <c r="G3993">
        <f t="shared" si="62"/>
        <v>505808652</v>
      </c>
      <c r="H3993">
        <f>G3993/F$4</f>
        <v>0.23553550813139207</v>
      </c>
    </row>
    <row r="3994" spans="3:8" x14ac:dyDescent="0.25">
      <c r="C3994">
        <f>MOD(B$1*C3993,B$4)</f>
        <v>108216167</v>
      </c>
      <c r="D3994">
        <f>C3994/B$4</f>
        <v>5.0392079656194931E-2</v>
      </c>
      <c r="G3994">
        <f t="shared" si="62"/>
        <v>1385743474</v>
      </c>
      <c r="H3994">
        <f>G3994/F$4</f>
        <v>0.6452870902816239</v>
      </c>
    </row>
    <row r="3995" spans="3:8" x14ac:dyDescent="0.25">
      <c r="C3995">
        <f>MOD(B$1*C3994,B$4)</f>
        <v>2017953407</v>
      </c>
      <c r="D3995">
        <f>C3995/B$4</f>
        <v>0.93968278166823216</v>
      </c>
      <c r="G3995">
        <f t="shared" si="62"/>
        <v>730419939</v>
      </c>
      <c r="H3995">
        <f>G3995/F$4</f>
        <v>0.34012828922836497</v>
      </c>
    </row>
    <row r="3996" spans="3:8" x14ac:dyDescent="0.25">
      <c r="C3996">
        <f>MOD(B$1*C3995,B$4)</f>
        <v>533674378</v>
      </c>
      <c r="D3996">
        <f>C3996/B$4</f>
        <v>0.24851149797835922</v>
      </c>
      <c r="G3996">
        <f t="shared" si="62"/>
        <v>1151392657</v>
      </c>
      <c r="H3996">
        <f>G3996/F$4</f>
        <v>0.53615898710496679</v>
      </c>
    </row>
    <row r="3997" spans="3:8" x14ac:dyDescent="0.25">
      <c r="C3997">
        <f>MOD(B$1*C3996,B$4)</f>
        <v>1573561174</v>
      </c>
      <c r="D3997">
        <f>C3997/B$4</f>
        <v>0.73274652228352921</v>
      </c>
      <c r="G3997">
        <f t="shared" si="62"/>
        <v>481247218</v>
      </c>
      <c r="H3997">
        <f>G3997/F$4</f>
        <v>0.22409819915150209</v>
      </c>
    </row>
    <row r="3998" spans="3:8" x14ac:dyDescent="0.25">
      <c r="C3998">
        <f>MOD(B$1*C3997,B$4)</f>
        <v>581538613</v>
      </c>
      <c r="D3998">
        <f>C3998/B$4</f>
        <v>0.27080001927483827</v>
      </c>
      <c r="G3998">
        <f t="shared" si="62"/>
        <v>898582460</v>
      </c>
      <c r="H3998">
        <f>G3998/F$4</f>
        <v>0.41843506527060415</v>
      </c>
    </row>
    <row r="3999" spans="3:8" x14ac:dyDescent="0.25">
      <c r="C3999">
        <f>MOD(B$1*C3998,B$4)</f>
        <v>721391194</v>
      </c>
      <c r="D3999">
        <f>C3999/B$4</f>
        <v>0.33592395220693383</v>
      </c>
      <c r="G3999">
        <f t="shared" si="62"/>
        <v>1370403652</v>
      </c>
      <c r="H3999">
        <f>G3999/F$4</f>
        <v>0.63814392901870609</v>
      </c>
    </row>
    <row r="4000" spans="3:8" x14ac:dyDescent="0.25">
      <c r="C4000">
        <f>MOD(B$1*C3999,B$4)</f>
        <v>1876610243</v>
      </c>
      <c r="D4000">
        <f>C4000/B$4</f>
        <v>0.87386474193719432</v>
      </c>
      <c r="G4000">
        <f t="shared" si="62"/>
        <v>612069225</v>
      </c>
      <c r="H4000">
        <f>G4000/F$4</f>
        <v>0.28501694336767164</v>
      </c>
    </row>
    <row r="4001" spans="3:8" x14ac:dyDescent="0.25">
      <c r="C4001">
        <f>MOD(B$1*C4000,B$4)</f>
        <v>96030612</v>
      </c>
      <c r="D4001">
        <f>C4001/B$4</f>
        <v>4.4717738425693355E-2</v>
      </c>
      <c r="G4001">
        <f t="shared" si="62"/>
        <v>600799581</v>
      </c>
      <c r="H4001">
        <f>G4001/F$4</f>
        <v>0.27976910643268799</v>
      </c>
    </row>
    <row r="4002" spans="3:8" x14ac:dyDescent="0.25">
      <c r="C4002">
        <f>MOD(B$1*C4001,B$4)</f>
        <v>1226276987</v>
      </c>
      <c r="D4002">
        <f>C4002/B$4</f>
        <v>0.57102972062818225</v>
      </c>
      <c r="G4002">
        <f t="shared" si="62"/>
        <v>170453809</v>
      </c>
      <c r="H4002">
        <f>G4002/F$4</f>
        <v>7.9373740162408793E-2</v>
      </c>
    </row>
    <row r="4003" spans="3:8" x14ac:dyDescent="0.25">
      <c r="C4003">
        <f>MOD(B$1*C4002,B$4)</f>
        <v>636760250</v>
      </c>
      <c r="D4003">
        <f>C4003/B$4</f>
        <v>0.29651459785947326</v>
      </c>
      <c r="G4003">
        <f t="shared" si="62"/>
        <v>73986901</v>
      </c>
      <c r="H4003">
        <f>G4003/F$4</f>
        <v>3.4452835579613615E-2</v>
      </c>
    </row>
    <row r="4004" spans="3:8" x14ac:dyDescent="0.25">
      <c r="C4004">
        <f>MOD(B$1*C4003,B$4)</f>
        <v>1118508749</v>
      </c>
      <c r="D4004">
        <f>C4004/B$4</f>
        <v>0.52084622416684689</v>
      </c>
      <c r="G4004">
        <f t="shared" si="62"/>
        <v>104817630</v>
      </c>
      <c r="H4004">
        <f>G4004/F$4</f>
        <v>4.8809512541075011E-2</v>
      </c>
    </row>
    <row r="4005" spans="3:8" x14ac:dyDescent="0.25">
      <c r="C4005">
        <f>MOD(B$1*C4004,B$4)</f>
        <v>1852182252</v>
      </c>
      <c r="D4005">
        <f>C4005/B$4</f>
        <v>0.86248957219649547</v>
      </c>
      <c r="G4005">
        <f t="shared" si="62"/>
        <v>733321006</v>
      </c>
      <c r="H4005">
        <f>G4005/F$4</f>
        <v>0.34147920382278002</v>
      </c>
    </row>
    <row r="4006" spans="3:8" x14ac:dyDescent="0.25">
      <c r="C4006">
        <f>MOD(B$1*C4005,B$4)</f>
        <v>1851646099</v>
      </c>
      <c r="D4006">
        <f>C4006/B$4</f>
        <v>0.86223990650020532</v>
      </c>
      <c r="G4006">
        <f t="shared" si="62"/>
        <v>517501845</v>
      </c>
      <c r="H4006">
        <f>G4006/F$4</f>
        <v>0.24098057543904547</v>
      </c>
    </row>
    <row r="4007" spans="3:8" x14ac:dyDescent="0.25">
      <c r="C4007">
        <f>MOD(B$1*C4006,B$4)</f>
        <v>1430457216</v>
      </c>
      <c r="D4007">
        <f>C4007/B$4</f>
        <v>0.66610854895138583</v>
      </c>
      <c r="G4007">
        <f t="shared" si="62"/>
        <v>344742701</v>
      </c>
      <c r="H4007">
        <f>G4007/F$4</f>
        <v>0.1605333300123612</v>
      </c>
    </row>
    <row r="4008" spans="3:8" x14ac:dyDescent="0.25">
      <c r="C4008">
        <f>MOD(B$1*C4007,B$4)</f>
        <v>615001147</v>
      </c>
      <c r="D4008">
        <f>C4008/B$4</f>
        <v>0.28638222594111329</v>
      </c>
      <c r="G4008">
        <f t="shared" si="62"/>
        <v>179700237</v>
      </c>
      <c r="H4008">
        <f>G4008/F$4</f>
        <v>8.3679443729892111E-2</v>
      </c>
    </row>
    <row r="4009" spans="3:8" x14ac:dyDescent="0.25">
      <c r="C4009">
        <f>MOD(B$1*C4008,B$4)</f>
        <v>485484618</v>
      </c>
      <c r="D4009">
        <f>C4009/B$4</f>
        <v>0.22607139229125875</v>
      </c>
      <c r="G4009">
        <f t="shared" si="62"/>
        <v>859879713</v>
      </c>
      <c r="H4009">
        <f>G4009/F$4</f>
        <v>0.40041269427184606</v>
      </c>
    </row>
    <row r="4010" spans="3:8" x14ac:dyDescent="0.25">
      <c r="C4010">
        <f>MOD(B$1*C4009,B$4)</f>
        <v>1249599773</v>
      </c>
      <c r="D4010">
        <f>C4010/B$4</f>
        <v>0.58189023918560256</v>
      </c>
      <c r="G4010">
        <f t="shared" si="62"/>
        <v>1580879864</v>
      </c>
      <c r="H4010">
        <f>G4010/F$4</f>
        <v>0.73615455289192244</v>
      </c>
    </row>
    <row r="4011" spans="3:8" x14ac:dyDescent="0.25">
      <c r="C4011">
        <f>MOD(B$1*C4010,B$4)</f>
        <v>1780800798</v>
      </c>
      <c r="D4011">
        <f>C4011/B$4</f>
        <v>0.82924999242147901</v>
      </c>
      <c r="G4011">
        <f t="shared" si="62"/>
        <v>1180197700</v>
      </c>
      <c r="H4011">
        <f>G4011/F$4</f>
        <v>0.54957238051554769</v>
      </c>
    </row>
    <row r="4012" spans="3:8" x14ac:dyDescent="0.25">
      <c r="C4012">
        <f>MOD(B$1*C4011,B$4)</f>
        <v>439423747</v>
      </c>
      <c r="D4012">
        <f>C4012/B$4</f>
        <v>0.20462262779689516</v>
      </c>
      <c r="G4012">
        <f t="shared" si="62"/>
        <v>1423784344</v>
      </c>
      <c r="H4012">
        <f>G4012/F$4</f>
        <v>0.6630012507843791</v>
      </c>
    </row>
    <row r="4013" spans="3:8" x14ac:dyDescent="0.25">
      <c r="C4013">
        <f>MOD(B$1*C4012,B$4)</f>
        <v>198653796</v>
      </c>
      <c r="D4013">
        <f>C4013/B$4</f>
        <v>9.2505382417005205E-2</v>
      </c>
      <c r="G4013">
        <f t="shared" si="62"/>
        <v>133195223</v>
      </c>
      <c r="H4013">
        <f>G4013/F$4</f>
        <v>6.2023859034303512E-2</v>
      </c>
    </row>
    <row r="4014" spans="3:8" x14ac:dyDescent="0.25">
      <c r="C4014">
        <f>MOD(B$1*C4013,B$4)</f>
        <v>1584761934</v>
      </c>
      <c r="D4014">
        <f>C4014/B$4</f>
        <v>0.73796228260638297</v>
      </c>
      <c r="G4014">
        <f t="shared" si="62"/>
        <v>934156923</v>
      </c>
      <c r="H4014">
        <f>G4014/F$4</f>
        <v>0.43500071551417963</v>
      </c>
    </row>
    <row r="4015" spans="3:8" x14ac:dyDescent="0.25">
      <c r="C4015">
        <f>MOD(B$1*C4014,B$4)</f>
        <v>2001634644</v>
      </c>
      <c r="D4015">
        <f>C4015/B$4</f>
        <v>0.93208376547884375</v>
      </c>
      <c r="G4015">
        <f t="shared" si="62"/>
        <v>122465780</v>
      </c>
      <c r="H4015">
        <f>G4015/F$4</f>
        <v>5.7027572792501924E-2</v>
      </c>
    </row>
    <row r="4016" spans="3:8" x14ac:dyDescent="0.25">
      <c r="C4016">
        <f>MOD(B$1*C4015,B$4)</f>
        <v>1142131453</v>
      </c>
      <c r="D4016">
        <f>C4016/B$4</f>
        <v>0.53184640292629892</v>
      </c>
      <c r="G4016">
        <f t="shared" si="62"/>
        <v>993034770</v>
      </c>
      <c r="H4016">
        <f>G4016/F$4</f>
        <v>0.46241784955487486</v>
      </c>
    </row>
    <row r="4017" spans="3:8" x14ac:dyDescent="0.25">
      <c r="C4017">
        <f>MOD(B$1*C4016,B$4)</f>
        <v>1594493685</v>
      </c>
      <c r="D4017">
        <f>C4017/B$4</f>
        <v>0.74249398230691155</v>
      </c>
      <c r="G4017">
        <f t="shared" si="62"/>
        <v>1839962689</v>
      </c>
      <c r="H4017">
        <f>G4017/F$4</f>
        <v>0.85679939475692779</v>
      </c>
    </row>
    <row r="4018" spans="3:8" x14ac:dyDescent="0.25">
      <c r="C4018">
        <f>MOD(B$1*C4017,B$4)</f>
        <v>206932882</v>
      </c>
      <c r="D4018">
        <f>C4018/B$4</f>
        <v>9.6360632263291918E-2</v>
      </c>
      <c r="G4018">
        <f t="shared" si="62"/>
        <v>488401359</v>
      </c>
      <c r="H4018">
        <f>G4018/F$4</f>
        <v>0.22742960566069448</v>
      </c>
    </row>
    <row r="4019" spans="3:8" x14ac:dyDescent="0.25">
      <c r="C4019">
        <f>MOD(B$1*C4018,B$4)</f>
        <v>1144923281</v>
      </c>
      <c r="D4019">
        <f>C4019/B$4</f>
        <v>0.53314644914732612</v>
      </c>
      <c r="G4019">
        <f t="shared" si="62"/>
        <v>879146015</v>
      </c>
      <c r="H4019">
        <f>G4019/F$4</f>
        <v>0.40938426526700344</v>
      </c>
    </row>
    <row r="4020" spans="3:8" x14ac:dyDescent="0.25">
      <c r="C4020">
        <f>MOD(B$1*C4019,B$4)</f>
        <v>1272106647</v>
      </c>
      <c r="D4020">
        <f>C4020/B$4</f>
        <v>0.59237081911059597</v>
      </c>
      <c r="G4020">
        <f t="shared" si="62"/>
        <v>1119586881</v>
      </c>
      <c r="H4020">
        <f>G4020/F$4</f>
        <v>0.52134826850208837</v>
      </c>
    </row>
    <row r="4021" spans="3:8" x14ac:dyDescent="0.25">
      <c r="C4021">
        <f>MOD(B$1*C4020,B$4)</f>
        <v>2096710244</v>
      </c>
      <c r="D4021">
        <f>C4021/B$4</f>
        <v>0.97635679178701562</v>
      </c>
      <c r="G4021">
        <f t="shared" si="62"/>
        <v>644998089</v>
      </c>
      <c r="H4021">
        <f>G4021/F$4</f>
        <v>0.30035064057463345</v>
      </c>
    </row>
    <row r="4022" spans="3:8" x14ac:dyDescent="0.25">
      <c r="C4022">
        <f>MOD(B$1*C4021,B$4)</f>
        <v>1349907285</v>
      </c>
      <c r="D4022">
        <f>C4022/B$4</f>
        <v>0.62859956437190978</v>
      </c>
      <c r="G4022">
        <f t="shared" si="62"/>
        <v>2132919550</v>
      </c>
      <c r="H4022">
        <f>G4022/F$4</f>
        <v>0.99321806383934708</v>
      </c>
    </row>
    <row r="4023" spans="3:8" x14ac:dyDescent="0.25">
      <c r="C4023">
        <f>MOD(B$1*C4022,B$4)</f>
        <v>1874492087</v>
      </c>
      <c r="D4023">
        <f>C4023/B$4</f>
        <v>0.87287839868705641</v>
      </c>
      <c r="G4023">
        <f t="shared" si="62"/>
        <v>34361615</v>
      </c>
      <c r="H4023">
        <f>G4023/F$4</f>
        <v>1.6000873882323911E-2</v>
      </c>
    </row>
    <row r="4024" spans="3:8" x14ac:dyDescent="0.25">
      <c r="C4024">
        <f>MOD(B$1*C4023,B$4)</f>
        <v>1003404719</v>
      </c>
      <c r="D4024">
        <f>C4024/B$4</f>
        <v>0.46724673335777911</v>
      </c>
      <c r="G4024">
        <f t="shared" si="62"/>
        <v>1990050045</v>
      </c>
      <c r="H4024">
        <f>G4024/F$4</f>
        <v>0.9266892661930477</v>
      </c>
    </row>
    <row r="4025" spans="3:8" x14ac:dyDescent="0.25">
      <c r="C4025">
        <f>MOD(B$1*C4024,B$4)</f>
        <v>34032342</v>
      </c>
      <c r="D4025">
        <f>C4025/B$4</f>
        <v>1.5847544193196828E-2</v>
      </c>
      <c r="G4025">
        <f t="shared" si="62"/>
        <v>1860792073</v>
      </c>
      <c r="H4025">
        <f>G4025/F$4</f>
        <v>0.86649883252871174</v>
      </c>
    </row>
    <row r="4026" spans="3:8" x14ac:dyDescent="0.25">
      <c r="C4026">
        <f>MOD(B$1*C4025,B$4)</f>
        <v>750921892</v>
      </c>
      <c r="D4026">
        <f>C4026/B$4</f>
        <v>0.3496752550591134</v>
      </c>
      <c r="G4026">
        <f t="shared" si="62"/>
        <v>528023786</v>
      </c>
      <c r="H4026">
        <f>G4026/F$4</f>
        <v>0.24588023603236314</v>
      </c>
    </row>
    <row r="4027" spans="3:8" x14ac:dyDescent="0.25">
      <c r="C4027">
        <f>MOD(B$1*C4026,B$4)</f>
        <v>2130329072</v>
      </c>
      <c r="D4027">
        <f>C4027/B$4</f>
        <v>0.99201177851856304</v>
      </c>
      <c r="G4027">
        <f t="shared" si="62"/>
        <v>1093346034</v>
      </c>
      <c r="H4027">
        <f>G4027/F$4</f>
        <v>0.50912892190233283</v>
      </c>
    </row>
    <row r="4028" spans="3:8" x14ac:dyDescent="0.25">
      <c r="C4028">
        <f>MOD(B$1*C4027,B$4)</f>
        <v>1593350320</v>
      </c>
      <c r="D4028">
        <f>C4028/B$4</f>
        <v>0.74196156148890102</v>
      </c>
      <c r="G4028">
        <f t="shared" si="62"/>
        <v>1996713842</v>
      </c>
      <c r="H4028">
        <f>G4028/F$4</f>
        <v>0.92979233848387022</v>
      </c>
    </row>
    <row r="4029" spans="3:8" x14ac:dyDescent="0.25">
      <c r="C4029">
        <f>MOD(B$1*C4028,B$4)</f>
        <v>317750150</v>
      </c>
      <c r="D4029">
        <f>C4029/B$4</f>
        <v>0.14796394396012832</v>
      </c>
      <c r="G4029">
        <f t="shared" si="62"/>
        <v>42594961</v>
      </c>
      <c r="H4029">
        <f>G4029/F$4</f>
        <v>1.9834824381319258E-2</v>
      </c>
    </row>
    <row r="4030" spans="3:8" x14ac:dyDescent="0.25">
      <c r="C4030">
        <f>MOD(B$1*C4029,B$4)</f>
        <v>1782424608</v>
      </c>
      <c r="D4030">
        <f>C4030/B$4</f>
        <v>0.83000613787677424</v>
      </c>
      <c r="G4030">
        <f t="shared" si="62"/>
        <v>781459212</v>
      </c>
      <c r="H4030">
        <f>G4030/F$4</f>
        <v>0.36389530280786347</v>
      </c>
    </row>
    <row r="4031" spans="3:8" x14ac:dyDescent="0.25">
      <c r="C4031">
        <f>MOD(B$1*C4030,B$4)</f>
        <v>1960994653</v>
      </c>
      <c r="D4031">
        <f>C4031/B$4</f>
        <v>0.91315929494479642</v>
      </c>
      <c r="G4031">
        <f t="shared" si="62"/>
        <v>2122478815</v>
      </c>
      <c r="H4031">
        <f>G4031/F$4</f>
        <v>0.98835621773654414</v>
      </c>
    </row>
    <row r="4032" spans="3:8" x14ac:dyDescent="0.25">
      <c r="C4032">
        <f>MOD(B$1*C4031,B$4)</f>
        <v>1005602462</v>
      </c>
      <c r="D4032">
        <f>C4032/B$4</f>
        <v>0.46827013719280725</v>
      </c>
      <c r="G4032">
        <f t="shared" si="62"/>
        <v>650587524</v>
      </c>
      <c r="H4032">
        <f>G4032/F$4</f>
        <v>0.30295342407326842</v>
      </c>
    </row>
    <row r="4033" spans="3:8" x14ac:dyDescent="0.25">
      <c r="C4033">
        <f>MOD(B$1*C4032,B$4)</f>
        <v>464276944</v>
      </c>
      <c r="D4033">
        <f>C4033/B$4</f>
        <v>0.21619579951101719</v>
      </c>
      <c r="G4033">
        <f t="shared" si="62"/>
        <v>1585273127</v>
      </c>
      <c r="H4033">
        <f>G4033/F$4</f>
        <v>0.73820032539693659</v>
      </c>
    </row>
    <row r="4034" spans="3:8" x14ac:dyDescent="0.25">
      <c r="C4034">
        <f>MOD(B$1*C4033,B$4)</f>
        <v>1294508257</v>
      </c>
      <c r="D4034">
        <f>C4034/B$4</f>
        <v>0.60280238166581945</v>
      </c>
      <c r="G4034">
        <f t="shared" si="62"/>
        <v>2003324943</v>
      </c>
      <c r="H4034">
        <f>G4034/F$4</f>
        <v>0.93287087228748522</v>
      </c>
    </row>
    <row r="4035" spans="3:8" x14ac:dyDescent="0.25">
      <c r="C4035">
        <f>MOD(B$1*C4034,B$4)</f>
        <v>643447642</v>
      </c>
      <c r="D4035">
        <f>C4035/B$4</f>
        <v>0.2996286574283748</v>
      </c>
      <c r="G4035">
        <f t="shared" ref="G4035:G4098" si="63">MOD(F$1*G4034+F$2,F$4)</f>
        <v>1633703471</v>
      </c>
      <c r="H4035">
        <f>G4035/F$4</f>
        <v>0.76075246173923483</v>
      </c>
    </row>
    <row r="4036" spans="3:8" x14ac:dyDescent="0.25">
      <c r="C4036">
        <f>MOD(B$1*C4035,B$4)</f>
        <v>1844356449</v>
      </c>
      <c r="D4036">
        <f>C4036/B$4</f>
        <v>0.85884539869560184</v>
      </c>
      <c r="G4036">
        <f t="shared" si="63"/>
        <v>2075814338</v>
      </c>
      <c r="H4036">
        <f>G4036/F$4</f>
        <v>0.96662637729506307</v>
      </c>
    </row>
    <row r="4037" spans="3:8" x14ac:dyDescent="0.25">
      <c r="C4037">
        <f>MOD(B$1*C4036,B$4)</f>
        <v>1319877545</v>
      </c>
      <c r="D4037">
        <f>C4037/B$4</f>
        <v>0.61461587697948139</v>
      </c>
      <c r="G4037">
        <f t="shared" si="63"/>
        <v>192253740</v>
      </c>
      <c r="H4037">
        <f>G4037/F$4</f>
        <v>8.9525124099815792E-2</v>
      </c>
    </row>
    <row r="4038" spans="3:8" x14ac:dyDescent="0.25">
      <c r="C4038">
        <f>MOD(B$1*C4037,B$4)</f>
        <v>1823308952</v>
      </c>
      <c r="D4038">
        <f>C4038/B$4</f>
        <v>0.84904439414341204</v>
      </c>
      <c r="G4038">
        <f t="shared" si="63"/>
        <v>1393207228</v>
      </c>
      <c r="H4038">
        <f>G4038/F$4</f>
        <v>0.64876267157903067</v>
      </c>
    </row>
    <row r="4039" spans="3:8" x14ac:dyDescent="0.25">
      <c r="C4039">
        <f>MOD(B$1*C4038,B$4)</f>
        <v>1909397221</v>
      </c>
      <c r="D4039">
        <f>C4039/B$4</f>
        <v>0.88913236832671438</v>
      </c>
      <c r="G4039">
        <f t="shared" si="63"/>
        <v>1619681891</v>
      </c>
      <c r="H4039">
        <f>G4039/F$4</f>
        <v>0.75422315474330592</v>
      </c>
    </row>
    <row r="4040" spans="3:8" x14ac:dyDescent="0.25">
      <c r="C4040">
        <f>MOD(B$1*C4039,B$4)</f>
        <v>1390956226</v>
      </c>
      <c r="D4040">
        <f>C4040/B$4</f>
        <v>0.64771446708949021</v>
      </c>
      <c r="G4040">
        <f t="shared" si="63"/>
        <v>490836801</v>
      </c>
      <c r="H4040">
        <f>G4040/F$4</f>
        <v>0.22856369671810592</v>
      </c>
    </row>
    <row r="4041" spans="3:8" x14ac:dyDescent="0.25">
      <c r="C4041">
        <f>MOD(B$1*C4040,B$4)</f>
        <v>294309140</v>
      </c>
      <c r="D4041">
        <f>C4041/B$4</f>
        <v>0.13704837306265177</v>
      </c>
      <c r="G4041">
        <f t="shared" si="63"/>
        <v>1009430416</v>
      </c>
      <c r="H4041">
        <f>G4041/F$4</f>
        <v>0.47005266718103211</v>
      </c>
    </row>
    <row r="4042" spans="3:8" x14ac:dyDescent="0.25">
      <c r="C4042">
        <f>MOD(B$1*C4041,B$4)</f>
        <v>798876939</v>
      </c>
      <c r="D4042">
        <f>C4042/B$4</f>
        <v>0.37200606398843511</v>
      </c>
      <c r="G4042">
        <f t="shared" si="63"/>
        <v>376194548</v>
      </c>
      <c r="H4042">
        <f>G4042/F$4</f>
        <v>0.1751792375814073</v>
      </c>
    </row>
    <row r="4043" spans="3:8" x14ac:dyDescent="0.25">
      <c r="C4043">
        <f>MOD(B$1*C4042,B$4)</f>
        <v>656952729</v>
      </c>
      <c r="D4043">
        <f>C4043/B$4</f>
        <v>0.30591745362892631</v>
      </c>
      <c r="G4043">
        <f t="shared" si="63"/>
        <v>509915604</v>
      </c>
      <c r="H4043">
        <f>G4043/F$4</f>
        <v>0.23744795668751373</v>
      </c>
    </row>
    <row r="4044" spans="3:8" x14ac:dyDescent="0.25">
      <c r="C4044">
        <f>MOD(B$1*C4043,B$4)</f>
        <v>1191087076</v>
      </c>
      <c r="D4044">
        <f>C4044/B$4</f>
        <v>0.55464314136404691</v>
      </c>
      <c r="G4044">
        <f t="shared" si="63"/>
        <v>1691809034</v>
      </c>
      <c r="H4044">
        <f>G4044/F$4</f>
        <v>0.78780997301815547</v>
      </c>
    </row>
    <row r="4045" spans="3:8" x14ac:dyDescent="0.25">
      <c r="C4045">
        <f>MOD(B$1*C4044,B$4)</f>
        <v>1905412645</v>
      </c>
      <c r="D4045">
        <f>C4045/B$4</f>
        <v>0.88727690553631489</v>
      </c>
      <c r="G4045">
        <f t="shared" si="63"/>
        <v>1550952294</v>
      </c>
      <c r="H4045">
        <f>G4045/F$4</f>
        <v>0.72221844211324049</v>
      </c>
    </row>
    <row r="4046" spans="3:8" x14ac:dyDescent="0.25">
      <c r="C4046">
        <f>MOD(B$1*C4045,B$4)</f>
        <v>994180451</v>
      </c>
      <c r="D4046">
        <f>C4046/B$4</f>
        <v>0.46295134884442729</v>
      </c>
      <c r="G4046">
        <f t="shared" si="63"/>
        <v>698702108</v>
      </c>
      <c r="H4046">
        <f>G4046/F$4</f>
        <v>0.32535852320741793</v>
      </c>
    </row>
    <row r="4047" spans="3:8" x14ac:dyDescent="0.25">
      <c r="C4047">
        <f>MOD(B$1*C4046,B$4)</f>
        <v>1768066297</v>
      </c>
      <c r="D4047">
        <f>C4047/B$4</f>
        <v>0.82332002828983586</v>
      </c>
      <c r="G4047">
        <f t="shared" si="63"/>
        <v>645751496</v>
      </c>
      <c r="H4047">
        <f>G4047/F$4</f>
        <v>0.30070147304828349</v>
      </c>
    </row>
    <row r="4048" spans="3:8" x14ac:dyDescent="0.25">
      <c r="C4048">
        <f>MOD(B$1*C4047,B$4)</f>
        <v>1159030140</v>
      </c>
      <c r="D4048">
        <f>C4048/B$4</f>
        <v>0.53971546727219388</v>
      </c>
      <c r="G4048">
        <f t="shared" si="63"/>
        <v>1910529117</v>
      </c>
      <c r="H4048">
        <f>G4048/F$4</f>
        <v>0.88965944847541834</v>
      </c>
    </row>
    <row r="4049" spans="3:8" x14ac:dyDescent="0.25">
      <c r="C4049">
        <f>MOD(B$1*C4048,B$4)</f>
        <v>2142884690</v>
      </c>
      <c r="D4049">
        <f>C4049/B$4</f>
        <v>0.99785844376210986</v>
      </c>
      <c r="G4049">
        <f t="shared" si="63"/>
        <v>1087383611</v>
      </c>
      <c r="H4049">
        <f>G4049/F$4</f>
        <v>0.5063524523313867</v>
      </c>
    </row>
    <row r="4050" spans="3:8" x14ac:dyDescent="0.25">
      <c r="C4050">
        <f>MOD(B$1*C4049,B$4)</f>
        <v>14740993</v>
      </c>
      <c r="D4050">
        <f>C4050/B$4</f>
        <v>6.8643097797708164E-3</v>
      </c>
      <c r="G4050">
        <f t="shared" si="63"/>
        <v>570518243</v>
      </c>
      <c r="H4050">
        <f>G4050/F$4</f>
        <v>0.26566825959164103</v>
      </c>
    </row>
    <row r="4051" spans="3:8" x14ac:dyDescent="0.25">
      <c r="C4051">
        <f>MOD(B$1*C4050,B$4)</f>
        <v>791249946</v>
      </c>
      <c r="D4051">
        <f>C4051/B$4</f>
        <v>0.36845446860811415</v>
      </c>
      <c r="G4051">
        <f t="shared" si="63"/>
        <v>185630382</v>
      </c>
      <c r="H4051">
        <f>G4051/F$4</f>
        <v>8.6440882685799567E-2</v>
      </c>
    </row>
    <row r="4052" spans="3:8" x14ac:dyDescent="0.25">
      <c r="C4052">
        <f>MOD(B$1*C4051,B$4)</f>
        <v>1319100198</v>
      </c>
      <c r="D4052">
        <f>C4052/B$4</f>
        <v>0.61425389657460805</v>
      </c>
      <c r="G4052">
        <f t="shared" si="63"/>
        <v>1743578966</v>
      </c>
      <c r="H4052">
        <f>G4052/F$4</f>
        <v>0.8119172262083354</v>
      </c>
    </row>
    <row r="4053" spans="3:8" x14ac:dyDescent="0.25">
      <c r="C4053">
        <f>MOD(B$1*C4052,B$4)</f>
        <v>1643339805</v>
      </c>
      <c r="D4053">
        <f>C4053/B$4</f>
        <v>0.76523972943669172</v>
      </c>
      <c r="G4053">
        <f t="shared" si="63"/>
        <v>1917322383</v>
      </c>
      <c r="H4053">
        <f>G4053/F$4</f>
        <v>0.89282280946747528</v>
      </c>
    </row>
    <row r="4054" spans="3:8" x14ac:dyDescent="0.25">
      <c r="C4054">
        <f>MOD(B$1*C4053,B$4)</f>
        <v>824918568</v>
      </c>
      <c r="D4054">
        <f>C4054/B$4</f>
        <v>0.38413264247781254</v>
      </c>
      <c r="G4054">
        <f t="shared" si="63"/>
        <v>1445171982</v>
      </c>
      <c r="H4054">
        <f>G4054/F$4</f>
        <v>0.67296064583256876</v>
      </c>
    </row>
    <row r="4055" spans="3:8" x14ac:dyDescent="0.25">
      <c r="C4055">
        <f>MOD(B$1*C4054,B$4)</f>
        <v>251947344</v>
      </c>
      <c r="D4055">
        <f>C4055/B$4</f>
        <v>0.11732212459543818</v>
      </c>
      <c r="G4055">
        <f t="shared" si="63"/>
        <v>965458040</v>
      </c>
      <c r="H4055">
        <f>G4055/F$4</f>
        <v>0.44957643395735714</v>
      </c>
    </row>
    <row r="4056" spans="3:8" x14ac:dyDescent="0.25">
      <c r="C4056">
        <f>MOD(B$1*C4055,B$4)</f>
        <v>1788742371</v>
      </c>
      <c r="D4056">
        <f>C4056/B$4</f>
        <v>0.83294807552962935</v>
      </c>
      <c r="G4056">
        <f t="shared" si="63"/>
        <v>66845684</v>
      </c>
      <c r="H4056">
        <f>G4056/F$4</f>
        <v>3.1127447276901195E-2</v>
      </c>
    </row>
    <row r="4057" spans="3:8" x14ac:dyDescent="0.25">
      <c r="C4057">
        <f>MOD(B$1*C4056,B$4)</f>
        <v>769455044</v>
      </c>
      <c r="D4057">
        <f>C4057/B$4</f>
        <v>0.35830542648132213</v>
      </c>
      <c r="G4057">
        <f t="shared" si="63"/>
        <v>341467743</v>
      </c>
      <c r="H4057">
        <f>G4057/F$4</f>
        <v>0.15900830885349229</v>
      </c>
    </row>
    <row r="4058" spans="3:8" x14ac:dyDescent="0.25">
      <c r="C4058">
        <f>MOD(B$1*C4057,B$4)</f>
        <v>84402274</v>
      </c>
      <c r="D4058">
        <f>C4058/B$4</f>
        <v>3.9302871580842356E-2</v>
      </c>
      <c r="G4058">
        <f t="shared" si="63"/>
        <v>972055953</v>
      </c>
      <c r="H4058">
        <f>G4058/F$4</f>
        <v>0.45264882661991235</v>
      </c>
    </row>
    <row r="4059" spans="3:8" x14ac:dyDescent="0.25">
      <c r="C4059">
        <f>MOD(B$1*C4058,B$4)</f>
        <v>1209812098</v>
      </c>
      <c r="D4059">
        <f>C4059/B$4</f>
        <v>0.56336265921749296</v>
      </c>
      <c r="G4059">
        <f t="shared" si="63"/>
        <v>1436303478</v>
      </c>
      <c r="H4059">
        <f>G4059/F$4</f>
        <v>0.6688309268415118</v>
      </c>
    </row>
    <row r="4060" spans="3:8" x14ac:dyDescent="0.25">
      <c r="C4060">
        <f>MOD(B$1*C4059,B$4)</f>
        <v>936761290</v>
      </c>
      <c r="D4060">
        <f>C4060/B$4</f>
        <v>0.43621346840458619</v>
      </c>
      <c r="G4060">
        <f t="shared" si="63"/>
        <v>88882955</v>
      </c>
      <c r="H4060">
        <f>G4060/F$4</f>
        <v>4.1389351264289276E-2</v>
      </c>
    </row>
    <row r="4061" spans="3:8" x14ac:dyDescent="0.25">
      <c r="C4061">
        <f>MOD(B$1*C4060,B$4)</f>
        <v>944384873</v>
      </c>
      <c r="D4061">
        <f>C4061/B$4</f>
        <v>0.43976347587991665</v>
      </c>
      <c r="G4061">
        <f t="shared" si="63"/>
        <v>1354694156</v>
      </c>
      <c r="H4061">
        <f>G4061/F$4</f>
        <v>0.63082862488498381</v>
      </c>
    </row>
    <row r="4062" spans="3:8" x14ac:dyDescent="0.25">
      <c r="C4062">
        <f>MOD(B$1*C4061,B$4)</f>
        <v>224925534</v>
      </c>
      <c r="D4062">
        <f>C4062/B$4</f>
        <v>0.10473911375959362</v>
      </c>
      <c r="G4062">
        <f t="shared" si="63"/>
        <v>723058534</v>
      </c>
      <c r="H4062">
        <f>G4062/F$4</f>
        <v>0.33670036789807506</v>
      </c>
    </row>
    <row r="4063" spans="3:8" x14ac:dyDescent="0.25">
      <c r="C4063">
        <f>MOD(B$1*C4062,B$4)</f>
        <v>752231218</v>
      </c>
      <c r="D4063">
        <f>C4063/B$4</f>
        <v>0.35028495749006278</v>
      </c>
      <c r="G4063">
        <f t="shared" si="63"/>
        <v>1982310348</v>
      </c>
      <c r="H4063">
        <f>G4063/F$4</f>
        <v>0.92308518892297764</v>
      </c>
    </row>
    <row r="4064" spans="3:8" x14ac:dyDescent="0.25">
      <c r="C4064">
        <f>MOD(B$1*C4063,B$4)</f>
        <v>513851037</v>
      </c>
      <c r="D4064">
        <f>C4064/B$4</f>
        <v>0.23928053548526043</v>
      </c>
      <c r="G4064">
        <f t="shared" si="63"/>
        <v>628723414</v>
      </c>
      <c r="H4064">
        <f>G4064/F$4</f>
        <v>0.29277215446008936</v>
      </c>
    </row>
    <row r="4065" spans="3:8" x14ac:dyDescent="0.25">
      <c r="C4065">
        <f>MOD(B$1*C4064,B$4)</f>
        <v>1262634272</v>
      </c>
      <c r="D4065">
        <f>C4065/B$4</f>
        <v>0.58795990077218041</v>
      </c>
      <c r="G4065">
        <f t="shared" si="63"/>
        <v>1334879994</v>
      </c>
      <c r="H4065">
        <f>G4065/F$4</f>
        <v>0.62160193669684316</v>
      </c>
    </row>
    <row r="4066" spans="3:8" x14ac:dyDescent="0.25">
      <c r="C4066">
        <f>MOD(B$1*C4065,B$4)</f>
        <v>1808293497</v>
      </c>
      <c r="D4066">
        <f>C4066/B$4</f>
        <v>0.84205227803534466</v>
      </c>
      <c r="G4066">
        <f t="shared" si="63"/>
        <v>566403085</v>
      </c>
      <c r="H4066">
        <f>G4066/F$4</f>
        <v>0.26375198981899395</v>
      </c>
    </row>
    <row r="4067" spans="3:8" x14ac:dyDescent="0.25">
      <c r="C4067">
        <f>MOD(B$1*C4066,B$4)</f>
        <v>800231735</v>
      </c>
      <c r="D4067">
        <f>C4067/B$4</f>
        <v>0.37263694003812825</v>
      </c>
      <c r="G4067">
        <f t="shared" si="63"/>
        <v>1889130227</v>
      </c>
      <c r="H4067">
        <f>G4067/F$4</f>
        <v>0.87969481380642145</v>
      </c>
    </row>
    <row r="4068" spans="3:8" x14ac:dyDescent="0.25">
      <c r="C4068">
        <f>MOD(B$1*C4067,B$4)</f>
        <v>1952172631</v>
      </c>
      <c r="D4068">
        <f>C4068/B$4</f>
        <v>0.9090512208217062</v>
      </c>
      <c r="G4068">
        <f t="shared" si="63"/>
        <v>66008430</v>
      </c>
      <c r="H4068">
        <f>G4068/F$4</f>
        <v>3.0737570501276092E-2</v>
      </c>
    </row>
    <row r="4069" spans="3:8" x14ac:dyDescent="0.25">
      <c r="C4069">
        <f>MOD(B$1*C4068,B$4)</f>
        <v>910250351</v>
      </c>
      <c r="D4069">
        <f>C4069/B$4</f>
        <v>0.42386835041636056</v>
      </c>
      <c r="G4069">
        <f t="shared" si="63"/>
        <v>1302125294</v>
      </c>
      <c r="H4069">
        <f>G4069/F$4</f>
        <v>0.60634934092236181</v>
      </c>
    </row>
    <row r="4070" spans="3:8" x14ac:dyDescent="0.25">
      <c r="C4070">
        <f>MOD(B$1*C4069,B$4)</f>
        <v>2051631676</v>
      </c>
      <c r="D4070">
        <f>C4070/B$4</f>
        <v>0.95536544777237131</v>
      </c>
      <c r="G4070">
        <f t="shared" si="63"/>
        <v>1961457464</v>
      </c>
      <c r="H4070">
        <f>G4070/F$4</f>
        <v>0.91337480811093696</v>
      </c>
    </row>
    <row r="4071" spans="3:8" x14ac:dyDescent="0.25">
      <c r="C4071">
        <f>MOD(B$1*C4070,B$4)</f>
        <v>1776142300</v>
      </c>
      <c r="D4071">
        <f>C4071/B$4</f>
        <v>0.82708071024486829</v>
      </c>
      <c r="G4071">
        <f t="shared" si="63"/>
        <v>194136487</v>
      </c>
      <c r="H4071">
        <f>G4071/F$4</f>
        <v>9.0401846491918833E-2</v>
      </c>
    </row>
    <row r="4072" spans="3:8" x14ac:dyDescent="0.25">
      <c r="C4072">
        <f>MOD(B$1*C4071,B$4)</f>
        <v>1600942800</v>
      </c>
      <c r="D4072">
        <f>C4072/B$4</f>
        <v>0.74549708550120564</v>
      </c>
      <c r="G4072">
        <f t="shared" si="63"/>
        <v>824281352</v>
      </c>
      <c r="H4072">
        <f>G4072/F$4</f>
        <v>0.38383591565482128</v>
      </c>
    </row>
    <row r="4073" spans="3:8" x14ac:dyDescent="0.25">
      <c r="C4073">
        <f>MOD(B$1*C4072,B$4)</f>
        <v>1223026337</v>
      </c>
      <c r="D4073">
        <f>C4073/B$4</f>
        <v>0.56951601876389046</v>
      </c>
      <c r="G4073">
        <f t="shared" si="63"/>
        <v>279680403</v>
      </c>
      <c r="H4073">
        <f>G4073/F$4</f>
        <v>0.13023633655637332</v>
      </c>
    </row>
    <row r="4074" spans="3:8" x14ac:dyDescent="0.25">
      <c r="C4074">
        <f>MOD(B$1*C4073,B$4)</f>
        <v>1837660522</v>
      </c>
      <c r="D4074">
        <f>C4074/B$4</f>
        <v>0.85572736470761124</v>
      </c>
      <c r="G4074">
        <f t="shared" si="63"/>
        <v>1894317721</v>
      </c>
      <c r="H4074">
        <f>G4074/F$4</f>
        <v>0.8821104289414875</v>
      </c>
    </row>
    <row r="4075" spans="3:8" x14ac:dyDescent="0.25">
      <c r="C4075">
        <f>MOD(B$1*C4074,B$4)</f>
        <v>450582100</v>
      </c>
      <c r="D4075">
        <f>C4075/B$4</f>
        <v>0.20981864082152893</v>
      </c>
      <c r="G4075">
        <f t="shared" si="63"/>
        <v>1352874208</v>
      </c>
      <c r="H4075">
        <f>G4075/F$4</f>
        <v>0.62998114555607598</v>
      </c>
    </row>
    <row r="4076" spans="3:8" x14ac:dyDescent="0.25">
      <c r="C4076">
        <f>MOD(B$1*C4075,B$4)</f>
        <v>906015378</v>
      </c>
      <c r="D4076">
        <f>C4076/B$4</f>
        <v>0.42189628743654878</v>
      </c>
      <c r="G4076">
        <f t="shared" si="63"/>
        <v>199963556</v>
      </c>
      <c r="H4076">
        <f>G4076/F$4</f>
        <v>9.3115286944953399E-2</v>
      </c>
    </row>
    <row r="4077" spans="3:8" x14ac:dyDescent="0.25">
      <c r="C4077">
        <f>MOD(B$1*C4076,B$4)</f>
        <v>1741400816</v>
      </c>
      <c r="D4077">
        <f>C4077/B$4</f>
        <v>0.81090294607491364</v>
      </c>
      <c r="G4077">
        <f t="shared" si="63"/>
        <v>2123065920</v>
      </c>
      <c r="H4077">
        <f>G4077/F$4</f>
        <v>0.98862960980675629</v>
      </c>
    </row>
    <row r="4078" spans="3:8" x14ac:dyDescent="0.25">
      <c r="C4078">
        <f>MOD(B$1*C4077,B$4)</f>
        <v>1816373196</v>
      </c>
      <c r="D4078">
        <f>C4078/B$4</f>
        <v>0.84581468107449576</v>
      </c>
      <c r="G4078">
        <f t="shared" si="63"/>
        <v>1928126671</v>
      </c>
      <c r="H4078">
        <f>G4078/F$4</f>
        <v>0.89785394812834163</v>
      </c>
    </row>
    <row r="4079" spans="3:8" x14ac:dyDescent="0.25">
      <c r="C4079">
        <f>MOD(B$1*C4078,B$4)</f>
        <v>1304263067</v>
      </c>
      <c r="D4079">
        <f>C4079/B$4</f>
        <v>0.60734481904997717</v>
      </c>
      <c r="G4079">
        <f t="shared" si="63"/>
        <v>496730403</v>
      </c>
      <c r="H4079">
        <f>G4079/F$4</f>
        <v>0.23130811901358334</v>
      </c>
    </row>
    <row r="4080" spans="3:8" x14ac:dyDescent="0.25">
      <c r="C4080">
        <f>MOD(B$1*C4079,B$4)</f>
        <v>1383782140</v>
      </c>
      <c r="D4080">
        <f>C4080/B$4</f>
        <v>0.64437377296591813</v>
      </c>
      <c r="G4080">
        <f t="shared" si="63"/>
        <v>1278951468</v>
      </c>
      <c r="H4080">
        <f>G4080/F$4</f>
        <v>0.59555818727033127</v>
      </c>
    </row>
    <row r="4081" spans="3:8" x14ac:dyDescent="0.25">
      <c r="C4081">
        <f>MOD(B$1*C4080,B$4)</f>
        <v>2126013617</v>
      </c>
      <c r="D4081">
        <f>C4081/B$4</f>
        <v>0.99000223818700861</v>
      </c>
      <c r="G4081">
        <f t="shared" si="63"/>
        <v>1173503989</v>
      </c>
      <c r="H4081">
        <f>G4081/F$4</f>
        <v>0.54645537843297021</v>
      </c>
    </row>
    <row r="4082" spans="3:8" x14ac:dyDescent="0.25">
      <c r="C4082">
        <f>MOD(B$1*C4081,B$4)</f>
        <v>2077942133</v>
      </c>
      <c r="D4082">
        <f>C4082/B$4</f>
        <v>0.96761720905435145</v>
      </c>
      <c r="G4082">
        <f t="shared" si="63"/>
        <v>591733211</v>
      </c>
      <c r="H4082">
        <f>G4082/F$4</f>
        <v>0.27554724890531379</v>
      </c>
    </row>
    <row r="4083" spans="3:8" x14ac:dyDescent="0.25">
      <c r="C4083">
        <f>MOD(B$1*C4082,B$4)</f>
        <v>1594361817</v>
      </c>
      <c r="D4083">
        <f>C4083/B$4</f>
        <v>0.74243257648424832</v>
      </c>
      <c r="G4083">
        <f t="shared" si="63"/>
        <v>263312156</v>
      </c>
      <c r="H4083">
        <f>G4083/F$4</f>
        <v>0.12261427758383298</v>
      </c>
    </row>
    <row r="4084" spans="3:8" x14ac:dyDescent="0.25">
      <c r="C4084">
        <f>MOD(B$1*C4083,B$4)</f>
        <v>138111053</v>
      </c>
      <c r="D4084">
        <f>C4084/B$4</f>
        <v>6.4312970761355462E-2</v>
      </c>
      <c r="G4084">
        <f t="shared" si="63"/>
        <v>1671097208</v>
      </c>
      <c r="H4084">
        <f>G4084/F$4</f>
        <v>0.77816527745601038</v>
      </c>
    </row>
    <row r="4085" spans="3:8" x14ac:dyDescent="0.25">
      <c r="C4085">
        <f>MOD(B$1*C4084,B$4)</f>
        <v>1950129011</v>
      </c>
      <c r="D4085">
        <f>C4085/B$4</f>
        <v>0.90809958610129526</v>
      </c>
      <c r="G4085">
        <f t="shared" si="63"/>
        <v>1339643526</v>
      </c>
      <c r="H4085">
        <f>G4085/F$4</f>
        <v>0.62382012914112772</v>
      </c>
    </row>
    <row r="4086" spans="3:8" x14ac:dyDescent="0.25">
      <c r="C4086">
        <f>MOD(B$1*C4085,B$4)</f>
        <v>922867363</v>
      </c>
      <c r="D4086">
        <f>C4086/B$4</f>
        <v>0.42974360446899368</v>
      </c>
      <c r="G4086">
        <f t="shared" si="63"/>
        <v>1170190470</v>
      </c>
      <c r="H4086">
        <f>G4086/F$4</f>
        <v>0.54491240090919302</v>
      </c>
    </row>
    <row r="4087" spans="3:8" x14ac:dyDescent="0.25">
      <c r="C4087">
        <f>MOD(B$1*C4086,B$4)</f>
        <v>1504871307</v>
      </c>
      <c r="D4087">
        <f>C4087/B$4</f>
        <v>0.70076031037641706</v>
      </c>
      <c r="G4087">
        <f t="shared" si="63"/>
        <v>735994200</v>
      </c>
      <c r="H4087">
        <f>G4087/F$4</f>
        <v>0.34272400678262299</v>
      </c>
    </row>
    <row r="4088" spans="3:8" x14ac:dyDescent="0.25">
      <c r="C4088">
        <f>MOD(B$1*C4087,B$4)</f>
        <v>1457146030</v>
      </c>
      <c r="D4088">
        <f>C4088/B$4</f>
        <v>0.67853649644112979</v>
      </c>
      <c r="G4088">
        <f t="shared" si="63"/>
        <v>348716816</v>
      </c>
      <c r="H4088">
        <f>G4088/F$4</f>
        <v>0.16238392152003195</v>
      </c>
    </row>
    <row r="4089" spans="3:8" x14ac:dyDescent="0.25">
      <c r="C4089">
        <f>MOD(B$1*C4088,B$4)</f>
        <v>349815822</v>
      </c>
      <c r="D4089">
        <f>C4089/B$4</f>
        <v>0.16289568606898919</v>
      </c>
      <c r="G4089">
        <f t="shared" si="63"/>
        <v>400657985</v>
      </c>
      <c r="H4089">
        <f>G4089/F$4</f>
        <v>0.18657091315210375</v>
      </c>
    </row>
    <row r="4090" spans="3:8" x14ac:dyDescent="0.25">
      <c r="C4090">
        <f>MOD(B$1*C4089,B$4)</f>
        <v>1691778515</v>
      </c>
      <c r="D4090">
        <f>C4090/B$4</f>
        <v>0.78779576150132147</v>
      </c>
      <c r="G4090">
        <f t="shared" si="63"/>
        <v>1497524686</v>
      </c>
      <c r="H4090">
        <f>G4090/F$4</f>
        <v>0.69733927338260193</v>
      </c>
    </row>
    <row r="4091" spans="3:8" x14ac:dyDescent="0.25">
      <c r="C4091">
        <f>MOD(B$1*C4090,B$4)</f>
        <v>1038015325</v>
      </c>
      <c r="D4091">
        <f>C4091/B$4</f>
        <v>0.48336355270974501</v>
      </c>
      <c r="G4091">
        <f t="shared" si="63"/>
        <v>389058898</v>
      </c>
      <c r="H4091">
        <f>G4091/F$4</f>
        <v>0.18116966736557413</v>
      </c>
    </row>
    <row r="4092" spans="3:8" x14ac:dyDescent="0.25">
      <c r="C4092">
        <f>MOD(B$1*C4091,B$4)</f>
        <v>1913902694</v>
      </c>
      <c r="D4092">
        <f>C4092/B$4</f>
        <v>0.89123039268480164</v>
      </c>
      <c r="G4092">
        <f t="shared" si="63"/>
        <v>1972681354</v>
      </c>
      <c r="H4092">
        <f>G4092/F$4</f>
        <v>0.91860133917937115</v>
      </c>
    </row>
    <row r="4093" spans="3:8" x14ac:dyDescent="0.25">
      <c r="C4093">
        <f>MOD(B$1*C4092,B$4)</f>
        <v>1952513292</v>
      </c>
      <c r="D4093">
        <f>C4093/B$4</f>
        <v>0.90920985346157568</v>
      </c>
      <c r="G4093">
        <f t="shared" si="63"/>
        <v>2002978428</v>
      </c>
      <c r="H4093">
        <f>G4093/F$4</f>
        <v>0.93270951366643862</v>
      </c>
    </row>
    <row r="4094" spans="3:8" x14ac:dyDescent="0.25">
      <c r="C4094">
        <f>MOD(B$1*C4093,B$4)</f>
        <v>193288837</v>
      </c>
      <c r="D4094">
        <f>C4094/B$4</f>
        <v>9.0007128701548617E-2</v>
      </c>
      <c r="G4094">
        <f t="shared" si="63"/>
        <v>104793160</v>
      </c>
      <c r="H4094">
        <f>G4094/F$4</f>
        <v>4.8798117809369282E-2</v>
      </c>
    </row>
    <row r="4095" spans="3:8" x14ac:dyDescent="0.25">
      <c r="C4095">
        <f>MOD(B$1*C4094,B$4)</f>
        <v>1610209195</v>
      </c>
      <c r="D4095">
        <f>C4095/B$4</f>
        <v>0.74981208692761703</v>
      </c>
      <c r="G4095">
        <f t="shared" si="63"/>
        <v>322053716</v>
      </c>
      <c r="H4095">
        <f>G4095/F$4</f>
        <v>0.14996794804463534</v>
      </c>
    </row>
    <row r="4096" spans="3:8" x14ac:dyDescent="0.25">
      <c r="C4096">
        <f>MOD(B$1*C4095,B$4)</f>
        <v>197020871</v>
      </c>
      <c r="D4096">
        <f>C4096/B$4</f>
        <v>9.1744992459074123E-2</v>
      </c>
      <c r="G4096">
        <f t="shared" si="63"/>
        <v>1098018508</v>
      </c>
      <c r="H4096">
        <f>G4096/F$4</f>
        <v>0.51130471216109796</v>
      </c>
    </row>
    <row r="4097" spans="3:8" x14ac:dyDescent="0.25">
      <c r="C4097">
        <f>MOD(B$1*C4096,B$4)</f>
        <v>2057478870</v>
      </c>
      <c r="D4097">
        <f>C4097/B$4</f>
        <v>0.95808825965881728</v>
      </c>
      <c r="G4097">
        <f t="shared" si="63"/>
        <v>1070089421</v>
      </c>
      <c r="H4097">
        <f>G4097/F$4</f>
        <v>0.49829921754929202</v>
      </c>
    </row>
    <row r="4098" spans="3:8" x14ac:dyDescent="0.25">
      <c r="C4098">
        <f>MOD(B$1*C4097,B$4)</f>
        <v>1265684096</v>
      </c>
      <c r="D4098">
        <f>C4098/B$4</f>
        <v>0.5893800857427437</v>
      </c>
      <c r="G4098">
        <f t="shared" si="63"/>
        <v>1964842905</v>
      </c>
      <c r="H4098">
        <f>G4098/F$4</f>
        <v>0.91495127692583544</v>
      </c>
    </row>
    <row r="4099" spans="3:8" x14ac:dyDescent="0.25">
      <c r="C4099">
        <f>MOD(B$1*C4098,B$4)</f>
        <v>1527077937</v>
      </c>
      <c r="D4099">
        <f>C4099/B$4</f>
        <v>0.71110107829379898</v>
      </c>
      <c r="G4099">
        <f t="shared" ref="G4099:G4162" si="64">MOD(F$1*G4098+F$2,F$4)</f>
        <v>1258668552</v>
      </c>
      <c r="H4099">
        <f>G4099/F$4</f>
        <v>0.58611321849101838</v>
      </c>
    </row>
    <row r="4100" spans="3:8" x14ac:dyDescent="0.25">
      <c r="C4100">
        <f>MOD(B$1*C4099,B$4)</f>
        <v>1021821862</v>
      </c>
      <c r="D4100">
        <f>C4100/B$4</f>
        <v>0.47582288387968341</v>
      </c>
      <c r="G4100">
        <f t="shared" si="64"/>
        <v>1728434650</v>
      </c>
      <c r="H4100">
        <f>G4100/F$4</f>
        <v>0.80486510452109628</v>
      </c>
    </row>
    <row r="4101" spans="3:8" x14ac:dyDescent="0.25">
      <c r="C4101">
        <f>MOD(B$1*C4100,B$4)</f>
        <v>333309575</v>
      </c>
      <c r="D4101">
        <f>C4101/B$4</f>
        <v>0.15520936583877046</v>
      </c>
      <c r="G4101">
        <f t="shared" si="64"/>
        <v>789873717</v>
      </c>
      <c r="H4101">
        <f>G4101/F$4</f>
        <v>0.36781361204004548</v>
      </c>
    </row>
    <row r="4102" spans="3:8" x14ac:dyDescent="0.25">
      <c r="C4102">
        <f>MOD(B$1*C4101,B$4)</f>
        <v>1296675649</v>
      </c>
      <c r="D4102">
        <f>C4102/B$4</f>
        <v>0.60381165221511002</v>
      </c>
      <c r="G4102">
        <f t="shared" si="64"/>
        <v>1811143648</v>
      </c>
      <c r="H4102">
        <f>G4102/F$4</f>
        <v>0.84337948301964416</v>
      </c>
    </row>
    <row r="4103" spans="3:8" x14ac:dyDescent="0.25">
      <c r="C4103">
        <f>MOD(B$1*C4102,B$4)</f>
        <v>563582987</v>
      </c>
      <c r="D4103">
        <f>C4103/B$4</f>
        <v>0.26243877935336846</v>
      </c>
      <c r="G4103">
        <f t="shared" si="64"/>
        <v>1458083494</v>
      </c>
      <c r="H4103">
        <f>G4103/F$4</f>
        <v>0.67897303713437773</v>
      </c>
    </row>
    <row r="4104" spans="3:8" x14ac:dyDescent="0.25">
      <c r="C4104">
        <f>MOD(B$1*C4103,B$4)</f>
        <v>1736379239</v>
      </c>
      <c r="D4104">
        <f>C4104/B$4</f>
        <v>0.80856459206368991</v>
      </c>
      <c r="G4104">
        <f t="shared" si="64"/>
        <v>1073391877</v>
      </c>
      <c r="H4104">
        <f>G4104/F$4</f>
        <v>0.49983704346224528</v>
      </c>
    </row>
    <row r="4105" spans="3:8" x14ac:dyDescent="0.25">
      <c r="C4105">
        <f>MOD(B$1*C4104,B$4)</f>
        <v>1170590790</v>
      </c>
      <c r="D4105">
        <f>C4105/B$4</f>
        <v>0.54509881443581487</v>
      </c>
      <c r="G4105">
        <f t="shared" si="64"/>
        <v>1634646075</v>
      </c>
      <c r="H4105">
        <f>G4105/F$4</f>
        <v>0.76119139593150065</v>
      </c>
    </row>
    <row r="4106" spans="3:8" x14ac:dyDescent="0.25">
      <c r="C4106">
        <f>MOD(B$1*C4105,B$4)</f>
        <v>1021717363</v>
      </c>
      <c r="D4106">
        <f>C4106/B$4</f>
        <v>0.47577422274079834</v>
      </c>
      <c r="G4106">
        <f t="shared" si="64"/>
        <v>738290590</v>
      </c>
      <c r="H4106">
        <f>G4106/F$4</f>
        <v>0.3437933467066816</v>
      </c>
    </row>
    <row r="4107" spans="3:8" x14ac:dyDescent="0.25">
      <c r="C4107">
        <f>MOD(B$1*C4106,B$4)</f>
        <v>724478529</v>
      </c>
      <c r="D4107">
        <f>C4107/B$4</f>
        <v>0.33736160459805353</v>
      </c>
      <c r="G4107">
        <f t="shared" si="64"/>
        <v>289437900</v>
      </c>
      <c r="H4107">
        <f>G4107/F$4</f>
        <v>0.13478002517241056</v>
      </c>
    </row>
    <row r="4108" spans="3:8" x14ac:dyDescent="0.25">
      <c r="C4108">
        <f>MOD(B$1*C4107,B$4)</f>
        <v>78358413</v>
      </c>
      <c r="D4108">
        <f>C4108/B$4</f>
        <v>3.648847948596276E-2</v>
      </c>
      <c r="G4108">
        <f t="shared" si="64"/>
        <v>532328981</v>
      </c>
      <c r="H4108">
        <f>G4108/F$4</f>
        <v>0.24788499867910752</v>
      </c>
    </row>
    <row r="4109" spans="3:8" x14ac:dyDescent="0.25">
      <c r="C4109">
        <f>MOD(B$1*C4108,B$4)</f>
        <v>562371680</v>
      </c>
      <c r="D4109">
        <f>C4109/B$4</f>
        <v>0.2618747205761609</v>
      </c>
      <c r="G4109">
        <f t="shared" si="64"/>
        <v>436314401</v>
      </c>
      <c r="H4109">
        <f>G4109/F$4</f>
        <v>0.20317472573517575</v>
      </c>
    </row>
    <row r="4110" spans="3:8" x14ac:dyDescent="0.25">
      <c r="C4110">
        <f>MOD(B$1*C4109,B$4)</f>
        <v>705295313</v>
      </c>
      <c r="D4110">
        <f>C4110/B$4</f>
        <v>0.32842872353663144</v>
      </c>
      <c r="G4110">
        <f t="shared" si="64"/>
        <v>1626970885</v>
      </c>
      <c r="H4110">
        <f>G4110/F$4</f>
        <v>0.75761735707410494</v>
      </c>
    </row>
    <row r="4111" spans="3:8" x14ac:dyDescent="0.25">
      <c r="C4111">
        <f>MOD(B$1*C4110,B$4)</f>
        <v>1936077798</v>
      </c>
      <c r="D4111">
        <f>C4111/B$4</f>
        <v>0.90155648016443313</v>
      </c>
      <c r="G4111">
        <f t="shared" si="64"/>
        <v>590391080</v>
      </c>
      <c r="H4111">
        <f>G4111/F$4</f>
        <v>0.27492227045582712</v>
      </c>
    </row>
    <row r="4112" spans="3:8" x14ac:dyDescent="0.25">
      <c r="C4112">
        <f>MOD(B$1*C4111,B$4)</f>
        <v>987331642</v>
      </c>
      <c r="D4112">
        <f>C4112/B$4</f>
        <v>0.45976212362747737</v>
      </c>
      <c r="G4112">
        <f t="shared" si="64"/>
        <v>1328436556</v>
      </c>
      <c r="H4112">
        <f>G4112/F$4</f>
        <v>0.61860147706167845</v>
      </c>
    </row>
    <row r="4113" spans="3:8" x14ac:dyDescent="0.25">
      <c r="C4113">
        <f>MOD(B$1*C4112,B$4)</f>
        <v>476766725</v>
      </c>
      <c r="D4113">
        <f>C4113/B$4</f>
        <v>0.22201180701237722</v>
      </c>
      <c r="G4113">
        <f t="shared" si="64"/>
        <v>1793206616</v>
      </c>
      <c r="H4113">
        <f>G4113/F$4</f>
        <v>0.8350269016041546</v>
      </c>
    </row>
    <row r="4114" spans="3:8" x14ac:dyDescent="0.25">
      <c r="C4114">
        <f>MOD(B$1*C4113,B$4)</f>
        <v>756860118</v>
      </c>
      <c r="D4114">
        <f>C4114/B$4</f>
        <v>0.35244045702388532</v>
      </c>
      <c r="G4114">
        <f t="shared" si="64"/>
        <v>638097250</v>
      </c>
      <c r="H4114">
        <f>G4114/F$4</f>
        <v>0.29713718700089359</v>
      </c>
    </row>
    <row r="4115" spans="3:8" x14ac:dyDescent="0.25">
      <c r="C4115">
        <f>MOD(B$1*C4114,B$4)</f>
        <v>1002362045</v>
      </c>
      <c r="D4115">
        <f>C4115/B$4</f>
        <v>0.4667612004404707</v>
      </c>
      <c r="G4115">
        <f t="shared" si="64"/>
        <v>2114635415</v>
      </c>
      <c r="H4115">
        <f>G4115/F$4</f>
        <v>0.98470384999397387</v>
      </c>
    </row>
    <row r="4116" spans="3:8" x14ac:dyDescent="0.25">
      <c r="C4116">
        <f>MOD(B$1*C4115,B$4)</f>
        <v>1837163247</v>
      </c>
      <c r="D4116">
        <f>C4116/B$4</f>
        <v>0.85549580299085737</v>
      </c>
      <c r="G4116">
        <f t="shared" si="64"/>
        <v>1970549838</v>
      </c>
      <c r="H4116">
        <f>G4116/F$4</f>
        <v>0.91760877469443192</v>
      </c>
    </row>
    <row r="4117" spans="3:8" x14ac:dyDescent="0.25">
      <c r="C4117">
        <f>MOD(B$1*C4116,B$4)</f>
        <v>682815763</v>
      </c>
      <c r="D4117">
        <f>C4117/B$4</f>
        <v>0.31796086734065826</v>
      </c>
      <c r="G4117">
        <f t="shared" si="64"/>
        <v>538327368</v>
      </c>
      <c r="H4117">
        <f>G4117/F$4</f>
        <v>0.25067821529259821</v>
      </c>
    </row>
    <row r="4118" spans="3:8" x14ac:dyDescent="0.25">
      <c r="C4118">
        <f>MOD(B$1*C4117,B$4)</f>
        <v>2079402820</v>
      </c>
      <c r="D4118">
        <f>C4118/B$4</f>
        <v>0.96829739444344187</v>
      </c>
      <c r="G4118">
        <f t="shared" si="64"/>
        <v>319473301</v>
      </c>
      <c r="H4118">
        <f>G4118/F$4</f>
        <v>0.14876634867338759</v>
      </c>
    </row>
    <row r="4119" spans="3:8" x14ac:dyDescent="0.25">
      <c r="C4119">
        <f>MOD(B$1*C4118,B$4)</f>
        <v>374324462</v>
      </c>
      <c r="D4119">
        <f>C4119/B$4</f>
        <v>0.17430841092686561</v>
      </c>
      <c r="G4119">
        <f t="shared" si="64"/>
        <v>678656543</v>
      </c>
      <c r="H4119">
        <f>G4119/F$4</f>
        <v>0.31602407960036027</v>
      </c>
    </row>
    <row r="4120" spans="3:8" x14ac:dyDescent="0.25">
      <c r="C4120">
        <f>MOD(B$1*C4119,B$4)</f>
        <v>1291630771</v>
      </c>
      <c r="D4120">
        <f>C4120/B$4</f>
        <v>0.60146244783022551</v>
      </c>
      <c r="G4120">
        <f t="shared" si="64"/>
        <v>894873120</v>
      </c>
      <c r="H4120">
        <f>G4120/F$4</f>
        <v>0.4167077692303377</v>
      </c>
    </row>
    <row r="4121" spans="3:8" x14ac:dyDescent="0.25">
      <c r="C4121">
        <f>MOD(B$1*C4120,B$4)</f>
        <v>1673664321</v>
      </c>
      <c r="D4121">
        <f>C4121/B$4</f>
        <v>0.77936068260081148</v>
      </c>
      <c r="G4121">
        <f t="shared" si="64"/>
        <v>1304552035</v>
      </c>
      <c r="H4121">
        <f>G4121/F$4</f>
        <v>0.60747938026091053</v>
      </c>
    </row>
    <row r="4122" spans="3:8" x14ac:dyDescent="0.25">
      <c r="C4122">
        <f>MOD(B$1*C4121,B$4)</f>
        <v>1535434641</v>
      </c>
      <c r="D4122">
        <f>C4122/B$4</f>
        <v>0.71499247183790082</v>
      </c>
      <c r="G4122">
        <f t="shared" si="64"/>
        <v>1945504158</v>
      </c>
      <c r="H4122">
        <f>G4122/F$4</f>
        <v>0.90594597109870334</v>
      </c>
    </row>
    <row r="4123" spans="3:8" x14ac:dyDescent="0.25">
      <c r="C4123">
        <f>MOD(B$1*C4122,B$4)</f>
        <v>1886508935</v>
      </c>
      <c r="D4123">
        <f>C4123/B$4</f>
        <v>0.87847417959872365</v>
      </c>
      <c r="G4123">
        <f t="shared" si="64"/>
        <v>502378420</v>
      </c>
      <c r="H4123">
        <f>G4123/F$4</f>
        <v>0.23393818188176405</v>
      </c>
    </row>
    <row r="4124" spans="3:8" x14ac:dyDescent="0.25">
      <c r="C4124">
        <f>MOD(B$1*C4123,B$4)</f>
        <v>1107106237</v>
      </c>
      <c r="D4124">
        <f>C4124/B$4</f>
        <v>0.51553651574791248</v>
      </c>
      <c r="G4124">
        <f t="shared" si="64"/>
        <v>1715892719</v>
      </c>
      <c r="H4124">
        <f>G4124/F$4</f>
        <v>0.79902481278359183</v>
      </c>
    </row>
    <row r="4125" spans="3:8" x14ac:dyDescent="0.25">
      <c r="C4125">
        <f>MOD(B$1*C4124,B$4)</f>
        <v>1336207651</v>
      </c>
      <c r="D4125">
        <f>C4125/B$4</f>
        <v>0.62222017516485428</v>
      </c>
      <c r="G4125">
        <f t="shared" si="64"/>
        <v>451036806</v>
      </c>
      <c r="H4125">
        <f>G4125/F$4</f>
        <v>0.21003037980293407</v>
      </c>
    </row>
    <row r="4126" spans="3:8" x14ac:dyDescent="0.25">
      <c r="C4126">
        <f>MOD(B$1*C4125,B$4)</f>
        <v>1405493678</v>
      </c>
      <c r="D4126">
        <f>C4126/B$4</f>
        <v>0.65448399570513704</v>
      </c>
      <c r="G4126">
        <f t="shared" si="64"/>
        <v>2105812315</v>
      </c>
      <c r="H4126">
        <f>G4126/F$4</f>
        <v>0.98059527388801582</v>
      </c>
    </row>
    <row r="4127" spans="3:8" x14ac:dyDescent="0.25">
      <c r="C4127">
        <f>MOD(B$1*C4126,B$4)</f>
        <v>1959612793</v>
      </c>
      <c r="D4127">
        <f>C4127/B$4</f>
        <v>0.9125158162380177</v>
      </c>
      <c r="G4127">
        <f t="shared" si="64"/>
        <v>1857079781</v>
      </c>
      <c r="H4127">
        <f>G4127/F$4</f>
        <v>0.86477016185632449</v>
      </c>
    </row>
    <row r="4128" spans="3:8" x14ac:dyDescent="0.25">
      <c r="C4128">
        <f>MOD(B$1*C4127,B$4)</f>
        <v>1403001559</v>
      </c>
      <c r="D4128">
        <f>C4128/B$4</f>
        <v>0.65332351236293251</v>
      </c>
      <c r="G4128">
        <f t="shared" si="64"/>
        <v>412557905</v>
      </c>
      <c r="H4128">
        <f>G4128/F$4</f>
        <v>0.19211224522074324</v>
      </c>
    </row>
    <row r="4129" spans="3:8" x14ac:dyDescent="0.25">
      <c r="C4129">
        <f>MOD(B$1*C4128,B$4)</f>
        <v>876758053</v>
      </c>
      <c r="D4129">
        <f>C4129/B$4</f>
        <v>0.40827228380752367</v>
      </c>
      <c r="G4129">
        <f t="shared" si="64"/>
        <v>1783500955</v>
      </c>
      <c r="H4129">
        <f>G4129/F$4</f>
        <v>0.83050735100661743</v>
      </c>
    </row>
    <row r="4130" spans="3:8" x14ac:dyDescent="0.25">
      <c r="C4130">
        <f>MOD(B$1*C4129,B$4)</f>
        <v>1787294704</v>
      </c>
      <c r="D4130">
        <f>C4130/B$4</f>
        <v>0.83227395305050256</v>
      </c>
      <c r="G4130">
        <f t="shared" si="64"/>
        <v>723809995</v>
      </c>
      <c r="H4130">
        <f>G4130/F$4</f>
        <v>0.3370502941948596</v>
      </c>
    </row>
    <row r="4131" spans="3:8" x14ac:dyDescent="0.25">
      <c r="C4131">
        <f>MOD(B$1*C4130,B$4)</f>
        <v>60835892</v>
      </c>
      <c r="D4131">
        <f>C4131/B$4</f>
        <v>2.8328919796426277E-2</v>
      </c>
      <c r="G4131">
        <f t="shared" si="64"/>
        <v>1727213493</v>
      </c>
      <c r="H4131">
        <f>G4131/F$4</f>
        <v>0.80429645898020663</v>
      </c>
    </row>
    <row r="4132" spans="3:8" x14ac:dyDescent="0.25">
      <c r="C4132">
        <f>MOD(B$1*C4131,B$4)</f>
        <v>266620872</v>
      </c>
      <c r="D4132">
        <f>C4132/B$4</f>
        <v>0.12415501853644616</v>
      </c>
      <c r="G4132">
        <f t="shared" si="64"/>
        <v>1740724488</v>
      </c>
      <c r="H4132">
        <f>G4132/F$4</f>
        <v>0.81058800630764483</v>
      </c>
    </row>
    <row r="4133" spans="3:8" x14ac:dyDescent="0.25">
      <c r="C4133">
        <f>MOD(B$1*C4132,B$4)</f>
        <v>1446108062</v>
      </c>
      <c r="D4133">
        <f>C4133/B$4</f>
        <v>0.67339654205059474</v>
      </c>
      <c r="G4133">
        <f t="shared" si="64"/>
        <v>1186750871</v>
      </c>
      <c r="H4133">
        <f>G4133/F$4</f>
        <v>0.55262393856077641</v>
      </c>
    </row>
    <row r="4134" spans="3:8" x14ac:dyDescent="0.25">
      <c r="C4134">
        <f>MOD(B$1*C4133,B$4)</f>
        <v>1665764935</v>
      </c>
      <c r="D4134">
        <f>C4134/B$4</f>
        <v>0.77568224434539779</v>
      </c>
      <c r="G4134">
        <f t="shared" si="64"/>
        <v>2041263344</v>
      </c>
      <c r="H4134">
        <f>G4134/F$4</f>
        <v>0.95053731694376897</v>
      </c>
    </row>
    <row r="4135" spans="3:8" x14ac:dyDescent="0.25">
      <c r="C4135">
        <f>MOD(B$1*C4134,B$4)</f>
        <v>1914440253</v>
      </c>
      <c r="D4135">
        <f>C4135/B$4</f>
        <v>0.89148071310086208</v>
      </c>
      <c r="G4135">
        <f t="shared" si="64"/>
        <v>1461765919</v>
      </c>
      <c r="H4135">
        <f>G4135/F$4</f>
        <v>0.68068779990109052</v>
      </c>
    </row>
    <row r="4136" spans="3:8" x14ac:dyDescent="0.25">
      <c r="C4136">
        <f>MOD(B$1*C4135,B$4)</f>
        <v>249849170</v>
      </c>
      <c r="D4136">
        <f>C4136/B$4</f>
        <v>0.11634508618914759</v>
      </c>
      <c r="G4136">
        <f t="shared" si="64"/>
        <v>686883089</v>
      </c>
      <c r="H4136">
        <f>G4136/F$4</f>
        <v>0.31985486360260046</v>
      </c>
    </row>
    <row r="4137" spans="3:8" x14ac:dyDescent="0.25">
      <c r="C4137">
        <f>MOD(B$1*C4136,B$4)</f>
        <v>884470305</v>
      </c>
      <c r="D4137">
        <f>C4137/B$4</f>
        <v>0.41186358100355769</v>
      </c>
      <c r="G4137">
        <f t="shared" si="64"/>
        <v>1719478334</v>
      </c>
      <c r="H4137">
        <f>G4137/F$4</f>
        <v>0.80069449488105926</v>
      </c>
    </row>
    <row r="4138" spans="3:8" x14ac:dyDescent="0.25">
      <c r="C4138">
        <f>MOD(B$1*C4137,B$4)</f>
        <v>410611601</v>
      </c>
      <c r="D4138">
        <f>C4138/B$4</f>
        <v>0.19120592679418899</v>
      </c>
      <c r="G4138">
        <f t="shared" si="64"/>
        <v>584925995</v>
      </c>
      <c r="H4138">
        <f>G4138/F$4</f>
        <v>0.27237739193829585</v>
      </c>
    </row>
    <row r="4139" spans="3:8" x14ac:dyDescent="0.25">
      <c r="C4139">
        <f>MOD(B$1*C4138,B$4)</f>
        <v>1284220196</v>
      </c>
      <c r="D4139">
        <f>C4139/B$4</f>
        <v>0.59801162993442813</v>
      </c>
      <c r="G4139">
        <f t="shared" si="64"/>
        <v>1818549782</v>
      </c>
      <c r="H4139">
        <f>G4139/F$4</f>
        <v>0.84682823291366371</v>
      </c>
    </row>
    <row r="4140" spans="3:8" x14ac:dyDescent="0.25">
      <c r="C4140">
        <f>MOD(B$1*C4139,B$4)</f>
        <v>1678181822</v>
      </c>
      <c r="D4140">
        <f>C4140/B$4</f>
        <v>0.78146430793286503</v>
      </c>
      <c r="G4140">
        <f t="shared" si="64"/>
        <v>1378926106</v>
      </c>
      <c r="H4140">
        <f>G4140/F$4</f>
        <v>0.64211250592121505</v>
      </c>
    </row>
    <row r="4141" spans="3:8" x14ac:dyDescent="0.25">
      <c r="C4141">
        <f>MOD(B$1*C4140,B$4)</f>
        <v>151662656</v>
      </c>
      <c r="D4141">
        <f>C4141/B$4</f>
        <v>7.0623427662357421E-2</v>
      </c>
      <c r="G4141">
        <f t="shared" si="64"/>
        <v>2115032901</v>
      </c>
      <c r="H4141">
        <f>G4141/F$4</f>
        <v>0.98488894383650694</v>
      </c>
    </row>
    <row r="4142" spans="3:8" x14ac:dyDescent="0.25">
      <c r="C4142">
        <f>MOD(B$1*C4141,B$4)</f>
        <v>2078654050</v>
      </c>
      <c r="D4142">
        <f>C4142/B$4</f>
        <v>0.96794872124118203</v>
      </c>
      <c r="G4142">
        <f t="shared" si="64"/>
        <v>61162452</v>
      </c>
      <c r="H4142">
        <f>G4142/F$4</f>
        <v>2.8480986146480303E-2</v>
      </c>
    </row>
    <row r="4143" spans="3:8" x14ac:dyDescent="0.25">
      <c r="C4143">
        <f>MOD(B$1*C4142,B$4)</f>
        <v>674648954</v>
      </c>
      <c r="D4143">
        <f>C4143/B$4</f>
        <v>0.31415790054675091</v>
      </c>
      <c r="G4143">
        <f t="shared" si="64"/>
        <v>1460151634</v>
      </c>
      <c r="H4143">
        <f>G4143/F$4</f>
        <v>0.67993608986955889</v>
      </c>
    </row>
    <row r="4144" spans="3:8" x14ac:dyDescent="0.25">
      <c r="C4144">
        <f>MOD(B$1*C4143,B$4)</f>
        <v>111313718</v>
      </c>
      <c r="D4144">
        <f>C4144/B$4</f>
        <v>5.1834489243027984E-2</v>
      </c>
      <c r="G4144">
        <f t="shared" si="64"/>
        <v>1472882505</v>
      </c>
      <c r="H4144">
        <f>G4144/F$4</f>
        <v>0.68586436365072823</v>
      </c>
    </row>
    <row r="4145" spans="3:8" x14ac:dyDescent="0.25">
      <c r="C4145">
        <f>MOD(B$1*C4144,B$4)</f>
        <v>391401889</v>
      </c>
      <c r="D4145">
        <f>C4145/B$4</f>
        <v>0.18226070757129262</v>
      </c>
      <c r="G4145">
        <f t="shared" si="64"/>
        <v>692266702</v>
      </c>
      <c r="H4145">
        <f>G4145/F$4</f>
        <v>0.32236180376371454</v>
      </c>
    </row>
    <row r="4146" spans="3:8" x14ac:dyDescent="0.25">
      <c r="C4146">
        <f>MOD(B$1*C4145,B$4)</f>
        <v>549137662</v>
      </c>
      <c r="D4146">
        <f>C4146/B$4</f>
        <v>0.25571215071515746</v>
      </c>
      <c r="G4146">
        <f t="shared" si="64"/>
        <v>2007548851</v>
      </c>
      <c r="H4146">
        <f>G4146/F$4</f>
        <v>0.93483778272515061</v>
      </c>
    </row>
    <row r="4147" spans="3:8" x14ac:dyDescent="0.25">
      <c r="C4147">
        <f>MOD(B$1*C4146,B$4)</f>
        <v>1619454075</v>
      </c>
      <c r="D4147">
        <f>C4147/B$4</f>
        <v>0.75411706965142722</v>
      </c>
      <c r="G4147">
        <f t="shared" si="64"/>
        <v>1757964876</v>
      </c>
      <c r="H4147">
        <f>G4147/F$4</f>
        <v>0.81861618758114807</v>
      </c>
    </row>
    <row r="4148" spans="3:8" x14ac:dyDescent="0.25">
      <c r="C4148">
        <f>MOD(B$1*C4147,B$4)</f>
        <v>956896447</v>
      </c>
      <c r="D4148">
        <f>C4148/B$4</f>
        <v>0.44558963153771575</v>
      </c>
      <c r="G4148">
        <f t="shared" si="64"/>
        <v>1035659642</v>
      </c>
      <c r="H4148">
        <f>G4148/F$4</f>
        <v>0.48226660233096524</v>
      </c>
    </row>
    <row r="4149" spans="3:8" x14ac:dyDescent="0.25">
      <c r="C4149">
        <f>MOD(B$1*C4148,B$4)</f>
        <v>53552346</v>
      </c>
      <c r="D4149">
        <f>C4149/B$4</f>
        <v>2.4937254388321776E-2</v>
      </c>
      <c r="G4149">
        <f t="shared" si="64"/>
        <v>976648295</v>
      </c>
      <c r="H4149">
        <f>G4149/F$4</f>
        <v>0.4547873025083855</v>
      </c>
    </row>
    <row r="4150" spans="3:8" x14ac:dyDescent="0.25">
      <c r="C4150">
        <f>MOD(B$1*C4149,B$4)</f>
        <v>258631129</v>
      </c>
      <c r="D4150">
        <f>C4150/B$4</f>
        <v>0.12043450452407566</v>
      </c>
      <c r="G4150">
        <f t="shared" si="64"/>
        <v>1310384180</v>
      </c>
      <c r="H4150">
        <f>G4150/F$4</f>
        <v>0.61019518441064058</v>
      </c>
    </row>
    <row r="4151" spans="3:8" x14ac:dyDescent="0.25">
      <c r="C4151">
        <f>MOD(B$1*C4150,B$4)</f>
        <v>306483575</v>
      </c>
      <c r="D4151">
        <f>C4151/B$4</f>
        <v>0.14271753613963609</v>
      </c>
      <c r="G4151">
        <f t="shared" si="64"/>
        <v>1182117411</v>
      </c>
      <c r="H4151">
        <f>G4151/F$4</f>
        <v>0.55046631561148274</v>
      </c>
    </row>
    <row r="4152" spans="3:8" x14ac:dyDescent="0.25">
      <c r="C4152">
        <f>MOD(B$1*C4151,B$4)</f>
        <v>1403659519</v>
      </c>
      <c r="D4152">
        <f>C4152/B$4</f>
        <v>0.65362989886367218</v>
      </c>
      <c r="G4152">
        <f t="shared" si="64"/>
        <v>1476112416</v>
      </c>
      <c r="H4152">
        <f>G4152/F$4</f>
        <v>0.68736840816557798</v>
      </c>
    </row>
    <row r="4153" spans="3:8" x14ac:dyDescent="0.25">
      <c r="C4153">
        <f>MOD(B$1*C4152,B$4)</f>
        <v>1197673538</v>
      </c>
      <c r="D4153">
        <f>C4153/B$4</f>
        <v>0.55771020173919861</v>
      </c>
      <c r="G4153">
        <f t="shared" si="64"/>
        <v>1290289704</v>
      </c>
      <c r="H4153">
        <f>G4153/F$4</f>
        <v>0.60083796484434882</v>
      </c>
    </row>
    <row r="4154" spans="3:8" x14ac:dyDescent="0.25">
      <c r="C4154">
        <f>MOD(B$1*C4153,B$4)</f>
        <v>934929835</v>
      </c>
      <c r="D4154">
        <f>C4154/B$4</f>
        <v>0.43536063071124287</v>
      </c>
      <c r="G4154">
        <f t="shared" si="64"/>
        <v>609191858</v>
      </c>
      <c r="H4154">
        <f>G4154/F$4</f>
        <v>0.28367706494577094</v>
      </c>
    </row>
    <row r="4155" spans="3:8" x14ac:dyDescent="0.25">
      <c r="C4155">
        <f>MOD(B$1*C4154,B$4)</f>
        <v>227891746</v>
      </c>
      <c r="D4155">
        <f>C4155/B$4</f>
        <v>0.10612036385858449</v>
      </c>
      <c r="G4155">
        <f t="shared" si="64"/>
        <v>1633016293</v>
      </c>
      <c r="H4155">
        <f>G4155/F$4</f>
        <v>0.76043246954699628</v>
      </c>
    </row>
    <row r="4156" spans="3:8" x14ac:dyDescent="0.25">
      <c r="C4156">
        <f>MOD(B$1*C4155,B$4)</f>
        <v>1213232421</v>
      </c>
      <c r="D4156">
        <f>C4156/B$4</f>
        <v>0.56495537122942296</v>
      </c>
      <c r="G4156">
        <f t="shared" si="64"/>
        <v>1263831927</v>
      </c>
      <c r="H4156">
        <f>G4156/F$4</f>
        <v>0.58851760234149064</v>
      </c>
    </row>
    <row r="4157" spans="3:8" x14ac:dyDescent="0.25">
      <c r="C4157">
        <f>MOD(B$1*C4156,B$4)</f>
        <v>440071482</v>
      </c>
      <c r="D4157">
        <f>C4157/B$4</f>
        <v>0.20492425291096988</v>
      </c>
      <c r="G4157">
        <f t="shared" si="64"/>
        <v>462448748</v>
      </c>
      <c r="H4157">
        <f>G4157/F$4</f>
        <v>0.2153444794078099</v>
      </c>
    </row>
    <row r="4158" spans="3:8" x14ac:dyDescent="0.25">
      <c r="C4158">
        <f>MOD(B$1*C4157,B$4)</f>
        <v>347717706</v>
      </c>
      <c r="D4158">
        <f>C4158/B$4</f>
        <v>0.16191867467105328</v>
      </c>
      <c r="G4158">
        <f t="shared" si="64"/>
        <v>632793279</v>
      </c>
      <c r="H4158">
        <f>G4158/F$4</f>
        <v>0.29466733303604059</v>
      </c>
    </row>
    <row r="4159" spans="3:8" x14ac:dyDescent="0.25">
      <c r="C4159">
        <f>MOD(B$1*C4158,B$4)</f>
        <v>788481255</v>
      </c>
      <c r="D4159">
        <f>C4159/B$4</f>
        <v>0.36716519639229644</v>
      </c>
      <c r="G4159">
        <f t="shared" si="64"/>
        <v>1017624345</v>
      </c>
      <c r="H4159">
        <f>G4159/F$4</f>
        <v>0.47386826270905708</v>
      </c>
    </row>
    <row r="4160" spans="3:8" x14ac:dyDescent="0.25">
      <c r="C4160">
        <f>MOD(B$1*C4159,B$4)</f>
        <v>2030350795</v>
      </c>
      <c r="D4160">
        <f>C4160/B$4</f>
        <v>0.94545576532625397</v>
      </c>
      <c r="G4160">
        <f t="shared" si="64"/>
        <v>652605843</v>
      </c>
      <c r="H4160">
        <f>G4160/F$4</f>
        <v>0.30389327709744374</v>
      </c>
    </row>
    <row r="4161" spans="3:8" x14ac:dyDescent="0.25">
      <c r="C4161">
        <f>MOD(B$1*C4160,B$4)</f>
        <v>590660735</v>
      </c>
      <c r="D4161">
        <f>C4161/B$4</f>
        <v>0.27504783835031454</v>
      </c>
      <c r="G4161">
        <f t="shared" si="64"/>
        <v>1147422208</v>
      </c>
      <c r="H4161">
        <f>G4161/F$4</f>
        <v>0.53431010271157608</v>
      </c>
    </row>
    <row r="4162" spans="3:8" x14ac:dyDescent="0.25">
      <c r="C4162">
        <f>MOD(B$1*C4161,B$4)</f>
        <v>1565556711</v>
      </c>
      <c r="D4162">
        <f>C4162/B$4</f>
        <v>0.72901915373700632</v>
      </c>
      <c r="G4162">
        <f t="shared" si="64"/>
        <v>321903932</v>
      </c>
      <c r="H4162">
        <f>G4162/F$4</f>
        <v>0.14989819943434474</v>
      </c>
    </row>
    <row r="4163" spans="3:8" x14ac:dyDescent="0.25">
      <c r="C4163">
        <f>MOD(B$1*C4162,B$4)</f>
        <v>1341998733</v>
      </c>
      <c r="D4163">
        <f>C4163/B$4</f>
        <v>0.62491685786513462</v>
      </c>
      <c r="G4163">
        <f t="shared" ref="G4163:G4226" si="65">MOD(F$1*G4162+F$2,F$4)</f>
        <v>728082467</v>
      </c>
      <c r="H4163">
        <f>G4163/F$4</f>
        <v>0.3390398190072923</v>
      </c>
    </row>
    <row r="4164" spans="3:8" x14ac:dyDescent="0.25">
      <c r="C4164">
        <f>MOD(B$1*C4163,B$4)</f>
        <v>2099444737</v>
      </c>
      <c r="D4164">
        <f>C4164/B$4</f>
        <v>0.97763013931812259</v>
      </c>
      <c r="G4164">
        <f t="shared" si="65"/>
        <v>520206399</v>
      </c>
      <c r="H4164">
        <f>G4164/F$4</f>
        <v>0.24223998153686521</v>
      </c>
    </row>
    <row r="4165" spans="3:8" x14ac:dyDescent="0.25">
      <c r="C4165">
        <f>MOD(B$1*C4164,B$4)</f>
        <v>63890902</v>
      </c>
      <c r="D4165">
        <f>C4165/B$4</f>
        <v>2.9751519686426742E-2</v>
      </c>
      <c r="G4165">
        <f t="shared" si="65"/>
        <v>703025192</v>
      </c>
      <c r="H4165">
        <f>G4165/F$4</f>
        <v>0.32737161606893483</v>
      </c>
    </row>
    <row r="4166" spans="3:8" x14ac:dyDescent="0.25">
      <c r="C4166">
        <f>MOD(B$1*C4165,B$4)</f>
        <v>72566414</v>
      </c>
      <c r="D4166">
        <f>C4166/B$4</f>
        <v>3.3791369774281682E-2</v>
      </c>
      <c r="G4166">
        <f t="shared" si="65"/>
        <v>289380286</v>
      </c>
      <c r="H4166">
        <f>G4166/F$4</f>
        <v>0.13475319656299109</v>
      </c>
    </row>
    <row r="4167" spans="3:8" x14ac:dyDescent="0.25">
      <c r="C4167">
        <f>MOD(B$1*C4166,B$4)</f>
        <v>2000492249</v>
      </c>
      <c r="D4167">
        <f>C4167/B$4</f>
        <v>0.93155179635228202</v>
      </c>
      <c r="G4167">
        <f t="shared" si="65"/>
        <v>1711494130</v>
      </c>
      <c r="H4167">
        <f>G4167/F$4</f>
        <v>0.79697656016656038</v>
      </c>
    </row>
    <row r="4168" spans="3:8" x14ac:dyDescent="0.25">
      <c r="C4168">
        <f>MOD(B$1*C4167,B$4)</f>
        <v>1269251511</v>
      </c>
      <c r="D4168">
        <f>C4168/B$4</f>
        <v>0.59104129280477824</v>
      </c>
      <c r="G4168">
        <f t="shared" si="65"/>
        <v>1685879128</v>
      </c>
      <c r="H4168">
        <f>G4168/F$4</f>
        <v>0.78504864535529573</v>
      </c>
    </row>
    <row r="4169" spans="3:8" x14ac:dyDescent="0.25">
      <c r="C4169">
        <f>MOD(B$1*C4168,B$4)</f>
        <v>1355079726</v>
      </c>
      <c r="D4169">
        <f>C4169/B$4</f>
        <v>0.63100816990761466</v>
      </c>
      <c r="G4169">
        <f t="shared" si="65"/>
        <v>671269914</v>
      </c>
      <c r="H4169">
        <f>G4169/F$4</f>
        <v>0.31258441242975388</v>
      </c>
    </row>
    <row r="4170" spans="3:8" x14ac:dyDescent="0.25">
      <c r="C4170">
        <f>MOD(B$1*C4169,B$4)</f>
        <v>760878447</v>
      </c>
      <c r="D4170">
        <f>C4170/B$4</f>
        <v>0.35431163727972265</v>
      </c>
      <c r="G4170">
        <f t="shared" si="65"/>
        <v>1301851043</v>
      </c>
      <c r="H4170">
        <f>G4170/F$4</f>
        <v>0.60622163284859698</v>
      </c>
    </row>
    <row r="4171" spans="3:8" x14ac:dyDescent="0.25">
      <c r="C4171">
        <f>MOD(B$1*C4170,B$4)</f>
        <v>1966424491</v>
      </c>
      <c r="D4171">
        <f>C4171/B$4</f>
        <v>0.91568776029892629</v>
      </c>
      <c r="G4171">
        <f t="shared" si="65"/>
        <v>1647088201</v>
      </c>
      <c r="H4171">
        <f>G4171/F$4</f>
        <v>0.76698521234420369</v>
      </c>
    </row>
    <row r="4172" spans="3:8" x14ac:dyDescent="0.25">
      <c r="C4172">
        <f>MOD(B$1*C4171,B$4)</f>
        <v>2070576554</v>
      </c>
      <c r="D4172">
        <f>C4172/B$4</f>
        <v>0.96418734405384743</v>
      </c>
      <c r="G4172">
        <f t="shared" si="65"/>
        <v>1547188513</v>
      </c>
      <c r="H4172">
        <f>G4172/F$4</f>
        <v>0.72046579500681995</v>
      </c>
    </row>
    <row r="4173" spans="3:8" x14ac:dyDescent="0.25">
      <c r="C4173">
        <f>MOD(B$1*C4172,B$4)</f>
        <v>207643443</v>
      </c>
      <c r="D4173">
        <f>C4173/B$4</f>
        <v>9.6691513013416677E-2</v>
      </c>
      <c r="G4173">
        <f t="shared" si="65"/>
        <v>1865344251</v>
      </c>
      <c r="H4173">
        <f>G4173/F$4</f>
        <v>0.8686186055972327</v>
      </c>
    </row>
    <row r="4174" spans="3:8" x14ac:dyDescent="0.25">
      <c r="C4174">
        <f>MOD(B$1*C4173,B$4)</f>
        <v>202420126</v>
      </c>
      <c r="D4174">
        <f>C4174/B$4</f>
        <v>9.4259216494047643E-2</v>
      </c>
      <c r="G4174">
        <f t="shared" si="65"/>
        <v>1874551787</v>
      </c>
      <c r="H4174">
        <f>G4174/F$4</f>
        <v>0.87290619866592167</v>
      </c>
    </row>
    <row r="4175" spans="3:8" x14ac:dyDescent="0.25">
      <c r="C4175">
        <f>MOD(B$1*C4174,B$4)</f>
        <v>460960834</v>
      </c>
      <c r="D4175">
        <f>C4175/B$4</f>
        <v>0.21465161545884406</v>
      </c>
      <c r="G4175">
        <f t="shared" si="65"/>
        <v>2006786755</v>
      </c>
      <c r="H4175">
        <f>G4175/F$4</f>
        <v>0.93448290412057322</v>
      </c>
    </row>
    <row r="4176" spans="3:8" x14ac:dyDescent="0.25">
      <c r="C4176">
        <f>MOD(B$1*C4175,B$4)</f>
        <v>1395222309</v>
      </c>
      <c r="D4176">
        <f>C4176/B$4</f>
        <v>0.64970101679195702</v>
      </c>
      <c r="G4176">
        <f t="shared" si="65"/>
        <v>1834319286</v>
      </c>
      <c r="H4176">
        <f>G4176/F$4</f>
        <v>0.85417148044992774</v>
      </c>
    </row>
    <row r="4177" spans="3:8" x14ac:dyDescent="0.25">
      <c r="C4177">
        <f>MOD(B$1*C4176,B$4)</f>
        <v>1127405770</v>
      </c>
      <c r="D4177">
        <f>C4177/B$4</f>
        <v>0.52498922242084012</v>
      </c>
      <c r="G4177">
        <f t="shared" si="65"/>
        <v>129007606</v>
      </c>
      <c r="H4177">
        <f>G4177/F$4</f>
        <v>6.0073847910423694E-2</v>
      </c>
    </row>
    <row r="4178" spans="3:8" x14ac:dyDescent="0.25">
      <c r="C4178">
        <f>MOD(B$1*C4177,B$4)</f>
        <v>1060558909</v>
      </c>
      <c r="D4178">
        <f>C4178/B$4</f>
        <v>0.49386122706060354</v>
      </c>
      <c r="G4178">
        <f t="shared" si="65"/>
        <v>1419838355</v>
      </c>
      <c r="H4178">
        <f>G4178/F$4</f>
        <v>0.66116375646608128</v>
      </c>
    </row>
    <row r="4179" spans="3:8" x14ac:dyDescent="0.25">
      <c r="C4179">
        <f>MOD(B$1*C4178,B$4)</f>
        <v>699313463</v>
      </c>
      <c r="D4179">
        <f>C4179/B$4</f>
        <v>0.32564320756385251</v>
      </c>
      <c r="G4179">
        <f t="shared" si="65"/>
        <v>384951157</v>
      </c>
      <c r="H4179">
        <f>G4179/F$4</f>
        <v>0.17925685140269662</v>
      </c>
    </row>
    <row r="4180" spans="3:8" x14ac:dyDescent="0.25">
      <c r="C4180">
        <f>MOD(B$1*C4179,B$4)</f>
        <v>183372610</v>
      </c>
      <c r="D4180">
        <f>C4180/B$4</f>
        <v>8.5389525669342617E-2</v>
      </c>
      <c r="G4180">
        <f t="shared" si="65"/>
        <v>1653355071</v>
      </c>
      <c r="H4180">
        <f>G4180/F$4</f>
        <v>0.76990345109715286</v>
      </c>
    </row>
    <row r="4181" spans="3:8" x14ac:dyDescent="0.25">
      <c r="C4181">
        <f>MOD(B$1*C4180,B$4)</f>
        <v>304422825</v>
      </c>
      <c r="D4181">
        <f>C4181/B$4</f>
        <v>0.1417579246413698</v>
      </c>
      <c r="G4181">
        <f t="shared" si="65"/>
        <v>1647773900</v>
      </c>
      <c r="H4181">
        <f>G4181/F$4</f>
        <v>0.76730451582339798</v>
      </c>
    </row>
    <row r="4182" spans="3:8" x14ac:dyDescent="0.25">
      <c r="C4182">
        <f>MOD(B$1*C4181,B$4)</f>
        <v>1128372621</v>
      </c>
      <c r="D4182">
        <f>C4182/B$4</f>
        <v>0.52543944750234461</v>
      </c>
      <c r="G4182">
        <f t="shared" si="65"/>
        <v>186829724</v>
      </c>
      <c r="H4182">
        <f>G4182/F$4</f>
        <v>8.6999369825701861E-2</v>
      </c>
    </row>
    <row r="4183" spans="3:8" x14ac:dyDescent="0.25">
      <c r="C4183">
        <f>MOD(B$1*C4182,B$4)</f>
        <v>130554490</v>
      </c>
      <c r="D4183">
        <f>C4183/B$4</f>
        <v>6.0794171905514865E-2</v>
      </c>
      <c r="G4183">
        <f t="shared" si="65"/>
        <v>426083490</v>
      </c>
      <c r="H4183">
        <f>G4183/F$4</f>
        <v>0.19841058654636637</v>
      </c>
    </row>
    <row r="4184" spans="3:8" x14ac:dyDescent="0.25">
      <c r="C4184">
        <f>MOD(B$1*C4183,B$4)</f>
        <v>1648509843</v>
      </c>
      <c r="D4184">
        <f>C4184/B$4</f>
        <v>0.76764721598832275</v>
      </c>
      <c r="G4184">
        <f t="shared" si="65"/>
        <v>1474741468</v>
      </c>
      <c r="H4184">
        <f>G4184/F$4</f>
        <v>0.68673001075476869</v>
      </c>
    </row>
    <row r="4185" spans="3:8" x14ac:dyDescent="0.25">
      <c r="C4185">
        <f>MOD(B$1*C4184,B$4)</f>
        <v>1818401354</v>
      </c>
      <c r="D4185">
        <f>C4185/B$4</f>
        <v>0.846759115740079</v>
      </c>
      <c r="G4185">
        <f t="shared" si="65"/>
        <v>1871086785</v>
      </c>
      <c r="H4185">
        <f>G4185/F$4</f>
        <v>0.87129268137332638</v>
      </c>
    </row>
    <row r="4186" spans="3:8" x14ac:dyDescent="0.25">
      <c r="C4186">
        <f>MOD(B$1*C4185,B$4)</f>
        <v>1031776221</v>
      </c>
      <c r="D4186">
        <f>C4186/B$4</f>
        <v>0.48045824350810529</v>
      </c>
      <c r="G4186">
        <f t="shared" si="65"/>
        <v>1752556610</v>
      </c>
      <c r="H4186">
        <f>G4186/F$4</f>
        <v>0.81609776747231266</v>
      </c>
    </row>
    <row r="4187" spans="3:8" x14ac:dyDescent="0.25">
      <c r="C4187">
        <f>MOD(B$1*C4186,B$4)</f>
        <v>132496822</v>
      </c>
      <c r="D4187">
        <f>C4187/B$4</f>
        <v>6.1698640725435058E-2</v>
      </c>
      <c r="G4187">
        <f t="shared" si="65"/>
        <v>333246154</v>
      </c>
      <c r="H4187">
        <f>G4187/F$4</f>
        <v>0.15517983313425437</v>
      </c>
    </row>
    <row r="4188" spans="3:8" x14ac:dyDescent="0.25">
      <c r="C4188">
        <f>MOD(B$1*C4187,B$4)</f>
        <v>2081029062</v>
      </c>
      <c r="D4188">
        <f>C4188/B$4</f>
        <v>0.96905467238698839</v>
      </c>
      <c r="G4188">
        <f t="shared" si="65"/>
        <v>230763038</v>
      </c>
      <c r="H4188">
        <f>G4188/F$4</f>
        <v>0.1074574133881635</v>
      </c>
    </row>
    <row r="4189" spans="3:8" x14ac:dyDescent="0.25">
      <c r="C4189">
        <f>MOD(B$1*C4188,B$4)</f>
        <v>1936769992</v>
      </c>
      <c r="D4189">
        <f>C4189/B$4</f>
        <v>0.90187880811368992</v>
      </c>
      <c r="G4189">
        <f t="shared" si="65"/>
        <v>78917320</v>
      </c>
      <c r="H4189">
        <f>G4189/F$4</f>
        <v>3.6748740839189262E-2</v>
      </c>
    </row>
    <row r="4190" spans="3:8" x14ac:dyDescent="0.25">
      <c r="C4190">
        <f>MOD(B$1*C4189,B$4)</f>
        <v>1883617965</v>
      </c>
      <c r="D4190">
        <f>C4190/B$4</f>
        <v>0.87712796678632865</v>
      </c>
      <c r="G4190">
        <f t="shared" si="65"/>
        <v>1365991177</v>
      </c>
      <c r="H4190">
        <f>G4190/F$4</f>
        <v>0.63608921022903608</v>
      </c>
    </row>
    <row r="4191" spans="3:8" x14ac:dyDescent="0.25">
      <c r="C4191">
        <f>MOD(B$1*C4190,B$4)</f>
        <v>1910697328</v>
      </c>
      <c r="D4191">
        <f>C4191/B$4</f>
        <v>0.88973777782625418</v>
      </c>
      <c r="G4191">
        <f t="shared" si="65"/>
        <v>1613529545</v>
      </c>
      <c r="H4191">
        <f>G4191/F$4</f>
        <v>0.75135824538364926</v>
      </c>
    </row>
    <row r="4192" spans="3:8" x14ac:dyDescent="0.25">
      <c r="C4192">
        <f>MOD(B$1*C4191,B$4)</f>
        <v>1767018105</v>
      </c>
      <c r="D4192">
        <f>C4192/B$4</f>
        <v>0.82283192585354292</v>
      </c>
      <c r="G4192">
        <f t="shared" si="65"/>
        <v>167572635</v>
      </c>
      <c r="H4192">
        <f>G4192/F$4</f>
        <v>7.803208896798644E-2</v>
      </c>
    </row>
    <row r="4193" spans="3:8" x14ac:dyDescent="0.25">
      <c r="C4193">
        <f>MOD(B$1*C4192,B$4)</f>
        <v>721936372</v>
      </c>
      <c r="D4193">
        <f>C4193/B$4</f>
        <v>0.33617782049634393</v>
      </c>
      <c r="G4193">
        <f t="shared" si="65"/>
        <v>1042219364</v>
      </c>
      <c r="H4193">
        <f>G4193/F$4</f>
        <v>0.48532121092328856</v>
      </c>
    </row>
    <row r="4194" spans="3:8" x14ac:dyDescent="0.25">
      <c r="C4194">
        <f>MOD(B$1*C4193,B$4)</f>
        <v>301998654</v>
      </c>
      <c r="D4194">
        <f>C4194/B$4</f>
        <v>0.14062908205233005</v>
      </c>
      <c r="G4194">
        <f t="shared" si="65"/>
        <v>1704229952</v>
      </c>
      <c r="H4194">
        <f>G4194/F$4</f>
        <v>0.79359391368627263</v>
      </c>
    </row>
    <row r="4195" spans="3:8" x14ac:dyDescent="0.25">
      <c r="C4195">
        <f>MOD(B$1*C4194,B$4)</f>
        <v>1187519917</v>
      </c>
      <c r="D4195">
        <f>C4195/B$4</f>
        <v>0.55298205351130203</v>
      </c>
      <c r="G4195">
        <f t="shared" si="65"/>
        <v>2003407361</v>
      </c>
      <c r="H4195">
        <f>G4195/F$4</f>
        <v>0.93290925115948042</v>
      </c>
    </row>
    <row r="4196" spans="3:8" x14ac:dyDescent="0.25">
      <c r="C4196">
        <f>MOD(B$1*C4195,B$4)</f>
        <v>2081713448</v>
      </c>
      <c r="D4196">
        <f>C4196/B$4</f>
        <v>0.96937336445291222</v>
      </c>
      <c r="G4196">
        <f t="shared" si="65"/>
        <v>871419150</v>
      </c>
      <c r="H4196">
        <f>G4196/F$4</f>
        <v>0.40578616336257484</v>
      </c>
    </row>
    <row r="4197" spans="3:8" x14ac:dyDescent="0.25">
      <c r="C4197">
        <f>MOD(B$1*C4196,B$4)</f>
        <v>554343612</v>
      </c>
      <c r="D4197">
        <f>C4197/B$4</f>
        <v>0.25813636009494606</v>
      </c>
      <c r="G4197">
        <f t="shared" si="65"/>
        <v>103185646</v>
      </c>
      <c r="H4197">
        <f>G4197/F$4</f>
        <v>4.8049560770415493E-2</v>
      </c>
    </row>
    <row r="4198" spans="3:8" x14ac:dyDescent="0.25">
      <c r="C4198">
        <f>MOD(B$1*C4197,B$4)</f>
        <v>1069026198</v>
      </c>
      <c r="D4198">
        <f>C4198/B$4</f>
        <v>0.49780411575818628</v>
      </c>
      <c r="G4198">
        <f t="shared" si="65"/>
        <v>1221853329</v>
      </c>
      <c r="H4198">
        <f>G4198/F$4</f>
        <v>0.56896979434833383</v>
      </c>
    </row>
    <row r="4199" spans="3:8" x14ac:dyDescent="0.25">
      <c r="C4199">
        <f>MOD(B$1*C4198,B$4)</f>
        <v>1275118984</v>
      </c>
      <c r="D4199">
        <f>C4199/B$4</f>
        <v>0.59377354783647396</v>
      </c>
      <c r="G4199">
        <f t="shared" si="65"/>
        <v>1450272025</v>
      </c>
      <c r="H4199">
        <f>G4199/F$4</f>
        <v>0.67533553842237948</v>
      </c>
    </row>
    <row r="4200" spans="3:8" x14ac:dyDescent="0.25">
      <c r="C4200">
        <f>MOD(B$1*C4199,B$4)</f>
        <v>1185450675</v>
      </c>
      <c r="D4200">
        <f>C4200/B$4</f>
        <v>0.55201848761738204</v>
      </c>
      <c r="G4200">
        <f t="shared" si="65"/>
        <v>782534861</v>
      </c>
      <c r="H4200">
        <f>G4200/F$4</f>
        <v>0.36439619090612801</v>
      </c>
    </row>
    <row r="4201" spans="3:8" x14ac:dyDescent="0.25">
      <c r="C4201">
        <f>MOD(B$1*C4200,B$4)</f>
        <v>1663701506</v>
      </c>
      <c r="D4201">
        <f>C4201/B$4</f>
        <v>0.77472138534054225</v>
      </c>
      <c r="G4201">
        <f t="shared" si="65"/>
        <v>873558735</v>
      </c>
      <c r="H4201">
        <f>G4201/F$4</f>
        <v>0.40678248526844313</v>
      </c>
    </row>
    <row r="4202" spans="3:8" x14ac:dyDescent="0.25">
      <c r="C4202">
        <f>MOD(B$1*C4201,B$4)</f>
        <v>1594127402</v>
      </c>
      <c r="D4202">
        <f>C4202/B$4</f>
        <v>0.74232341849353323</v>
      </c>
      <c r="G4202">
        <f t="shared" si="65"/>
        <v>1703452389</v>
      </c>
      <c r="H4202">
        <f>G4202/F$4</f>
        <v>0.79323183269856112</v>
      </c>
    </row>
    <row r="4203" spans="3:8" x14ac:dyDescent="0.25">
      <c r="C4203">
        <f>MOD(B$1*C4202,B$4)</f>
        <v>493265442</v>
      </c>
      <c r="D4203">
        <f>C4203/B$4</f>
        <v>0.22969462081310088</v>
      </c>
      <c r="G4203">
        <f t="shared" si="65"/>
        <v>1819807902</v>
      </c>
      <c r="H4203">
        <f>G4203/F$4</f>
        <v>0.84741409069272411</v>
      </c>
    </row>
    <row r="4204" spans="3:8" x14ac:dyDescent="0.25">
      <c r="C4204">
        <f>MOD(B$1*C4203,B$4)</f>
        <v>1025406274</v>
      </c>
      <c r="D4204">
        <f>C4204/B$4</f>
        <v>0.47749200578662193</v>
      </c>
      <c r="G4204">
        <f t="shared" si="65"/>
        <v>1049312476</v>
      </c>
      <c r="H4204">
        <f>G4204/F$4</f>
        <v>0.48862419858976464</v>
      </c>
    </row>
    <row r="4205" spans="3:8" x14ac:dyDescent="0.25">
      <c r="C4205">
        <f>MOD(B$1*C4204,B$4)</f>
        <v>446979943</v>
      </c>
      <c r="D4205">
        <f>C4205/B$4</f>
        <v>0.20814125575504325</v>
      </c>
      <c r="G4205">
        <f t="shared" si="65"/>
        <v>659079104</v>
      </c>
      <c r="H4205">
        <f>G4205/F$4</f>
        <v>0.30690762414918638</v>
      </c>
    </row>
    <row r="4206" spans="3:8" x14ac:dyDescent="0.25">
      <c r="C4206">
        <f>MOD(B$1*C4205,B$4)</f>
        <v>494104795</v>
      </c>
      <c r="D4206">
        <f>C4206/B$4</f>
        <v>0.23008547501176851</v>
      </c>
      <c r="G4206">
        <f t="shared" si="65"/>
        <v>421853838</v>
      </c>
      <c r="H4206">
        <f>G4206/F$4</f>
        <v>0.19644100135026546</v>
      </c>
    </row>
    <row r="4207" spans="3:8" x14ac:dyDescent="0.25">
      <c r="C4207">
        <f>MOD(B$1*C4206,B$4)</f>
        <v>100026616</v>
      </c>
      <c r="D4207">
        <f>C4207/B$4</f>
        <v>4.6578522793286725E-2</v>
      </c>
      <c r="G4207">
        <f t="shared" si="65"/>
        <v>1253940655</v>
      </c>
      <c r="H4207">
        <f>G4207/F$4</f>
        <v>0.58391161988671481</v>
      </c>
    </row>
    <row r="4208" spans="3:8" x14ac:dyDescent="0.25">
      <c r="C4208">
        <f>MOD(B$1*C4207,B$4)</f>
        <v>1815123158</v>
      </c>
      <c r="D4208">
        <f>C4208/B$4</f>
        <v>0.84523258676996105</v>
      </c>
      <c r="G4208">
        <f t="shared" si="65"/>
        <v>1723564710</v>
      </c>
      <c r="H4208">
        <f>G4208/F$4</f>
        <v>0.80259736199052878</v>
      </c>
    </row>
    <row r="4209" spans="3:8" x14ac:dyDescent="0.25">
      <c r="C4209">
        <f>MOD(B$1*C4208,B$4)</f>
        <v>1769710871</v>
      </c>
      <c r="D4209">
        <f>C4209/B$4</f>
        <v>0.82408584273610541</v>
      </c>
      <c r="G4209">
        <f t="shared" si="65"/>
        <v>545170723</v>
      </c>
      <c r="H4209">
        <f>G4209/F$4</f>
        <v>0.25386490079288598</v>
      </c>
    </row>
    <row r="4210" spans="3:8" x14ac:dyDescent="0.25">
      <c r="C4210">
        <f>MOD(B$1*C4209,B$4)</f>
        <v>882097947</v>
      </c>
      <c r="D4210">
        <f>C4210/B$4</f>
        <v>0.41075886572280845</v>
      </c>
      <c r="G4210">
        <f t="shared" si="65"/>
        <v>1519107495</v>
      </c>
      <c r="H4210">
        <f>G4210/F$4</f>
        <v>0.70738955200993903</v>
      </c>
    </row>
    <row r="4211" spans="3:8" x14ac:dyDescent="0.25">
      <c r="C4211">
        <f>MOD(B$1*C4210,B$4)</f>
        <v>1340579988</v>
      </c>
      <c r="D4211">
        <f>C4211/B$4</f>
        <v>0.62425620324176556</v>
      </c>
      <c r="G4211">
        <f t="shared" si="65"/>
        <v>206593418</v>
      </c>
      <c r="H4211">
        <f>G4211/F$4</f>
        <v>9.6202557019983675E-2</v>
      </c>
    </row>
    <row r="4212" spans="3:8" x14ac:dyDescent="0.25">
      <c r="C4212">
        <f>MOD(B$1*C4211,B$4)</f>
        <v>1876917639</v>
      </c>
      <c r="D4212">
        <f>C4212/B$4</f>
        <v>0.8740078843543343</v>
      </c>
      <c r="G4212">
        <f t="shared" si="65"/>
        <v>1882006910</v>
      </c>
      <c r="H4212">
        <f>G4212/F$4</f>
        <v>0.8763777608407558</v>
      </c>
    </row>
    <row r="4213" spans="3:8" x14ac:dyDescent="0.25">
      <c r="C4213">
        <f>MOD(B$1*C4212,B$4)</f>
        <v>967467890</v>
      </c>
      <c r="D4213">
        <f>C4213/B$4</f>
        <v>0.45051234329608841</v>
      </c>
      <c r="G4213">
        <f t="shared" si="65"/>
        <v>603503843</v>
      </c>
      <c r="H4213">
        <f>G4213/F$4</f>
        <v>0.28102837655741181</v>
      </c>
    </row>
    <row r="4214" spans="3:8" x14ac:dyDescent="0.25">
      <c r="C4214">
        <f>MOD(B$1*C4213,B$4)</f>
        <v>1634135793</v>
      </c>
      <c r="D4214">
        <f>C4214/B$4</f>
        <v>0.76095377735837999</v>
      </c>
      <c r="G4214">
        <f t="shared" si="65"/>
        <v>523828656</v>
      </c>
      <c r="H4214">
        <f>G4214/F$4</f>
        <v>0.24392672639523014</v>
      </c>
    </row>
    <row r="4215" spans="3:8" x14ac:dyDescent="0.25">
      <c r="C4215">
        <f>MOD(B$1*C4214,B$4)</f>
        <v>751911468</v>
      </c>
      <c r="D4215">
        <f>C4215/B$4</f>
        <v>0.35013606229337679</v>
      </c>
      <c r="G4215">
        <f t="shared" si="65"/>
        <v>1452756475</v>
      </c>
      <c r="H4215">
        <f>G4215/F$4</f>
        <v>0.67649245060816987</v>
      </c>
    </row>
    <row r="4216" spans="3:8" x14ac:dyDescent="0.25">
      <c r="C4216">
        <f>MOD(B$1*C4215,B$4)</f>
        <v>1582263728</v>
      </c>
      <c r="D4216">
        <f>C4216/B$4</f>
        <v>0.73679896478392137</v>
      </c>
      <c r="G4216">
        <f t="shared" si="65"/>
        <v>1736496718</v>
      </c>
      <c r="H4216">
        <f>G4216/F$4</f>
        <v>0.80861929748608696</v>
      </c>
    </row>
    <row r="4217" spans="3:8" x14ac:dyDescent="0.25">
      <c r="C4217">
        <f>MOD(B$1*C4216,B$4)</f>
        <v>816475695</v>
      </c>
      <c r="D4217">
        <f>C4217/B$4</f>
        <v>0.38020112336622602</v>
      </c>
      <c r="G4217">
        <f t="shared" si="65"/>
        <v>997580832</v>
      </c>
      <c r="H4217">
        <f>G4217/F$4</f>
        <v>0.46453477463896142</v>
      </c>
    </row>
    <row r="4218" spans="3:8" x14ac:dyDescent="0.25">
      <c r="C4218">
        <f>MOD(B$1*C4217,B$4)</f>
        <v>86501535</v>
      </c>
      <c r="D4218">
        <f>C4218/B$4</f>
        <v>4.0280416160952494E-2</v>
      </c>
      <c r="G4218">
        <f t="shared" si="65"/>
        <v>936215431</v>
      </c>
      <c r="H4218">
        <f>G4218/F$4</f>
        <v>0.43595928299983933</v>
      </c>
    </row>
    <row r="4219" spans="3:8" x14ac:dyDescent="0.25">
      <c r="C4219">
        <f>MOD(B$1*C4218,B$4)</f>
        <v>2132353373</v>
      </c>
      <c r="D4219">
        <f>C4219/B$4</f>
        <v>0.99295441712856036</v>
      </c>
      <c r="G4219">
        <f t="shared" si="65"/>
        <v>360071384</v>
      </c>
      <c r="H4219">
        <f>G4219/F$4</f>
        <v>0.16767130427419735</v>
      </c>
    </row>
    <row r="4220" spans="3:8" x14ac:dyDescent="0.25">
      <c r="C4220">
        <f>MOD(B$1*C4219,B$4)</f>
        <v>1256038875</v>
      </c>
      <c r="D4220">
        <f>C4220/B$4</f>
        <v>0.58488867971342462</v>
      </c>
      <c r="G4220">
        <f t="shared" si="65"/>
        <v>110837778</v>
      </c>
      <c r="H4220">
        <f>G4220/F$4</f>
        <v>5.1612862409843537E-2</v>
      </c>
    </row>
    <row r="4221" spans="3:8" x14ac:dyDescent="0.25">
      <c r="C4221">
        <f>MOD(B$1*C4220,B$4)</f>
        <v>481122115</v>
      </c>
      <c r="D4221">
        <f>C4221/B$4</f>
        <v>0.22403994352744891</v>
      </c>
      <c r="G4221">
        <f t="shared" si="65"/>
        <v>982217033</v>
      </c>
      <c r="H4221">
        <f>G4221/F$4</f>
        <v>0.45738044821535256</v>
      </c>
    </row>
    <row r="4222" spans="3:8" x14ac:dyDescent="0.25">
      <c r="C4222">
        <f>MOD(B$1*C4221,B$4)</f>
        <v>943455850</v>
      </c>
      <c r="D4222">
        <f>C4222/B$4</f>
        <v>0.43933086583359671</v>
      </c>
      <c r="G4222">
        <f t="shared" si="65"/>
        <v>414883278</v>
      </c>
      <c r="H4222">
        <f>G4222/F$4</f>
        <v>0.19319508140589814</v>
      </c>
    </row>
    <row r="4223" spans="3:8" x14ac:dyDescent="0.25">
      <c r="C4223">
        <f>MOD(B$1*C4222,B$4)</f>
        <v>1790705149</v>
      </c>
      <c r="D4223">
        <f>C4223/B$4</f>
        <v>0.83386206526023432</v>
      </c>
      <c r="G4223">
        <f t="shared" si="65"/>
        <v>63855673</v>
      </c>
      <c r="H4223">
        <f>G4223/F$4</f>
        <v>2.9735114904928542E-2</v>
      </c>
    </row>
    <row r="4224" spans="3:8" x14ac:dyDescent="0.25">
      <c r="C4224">
        <f>MOD(B$1*C4223,B$4)</f>
        <v>1545610185</v>
      </c>
      <c r="D4224">
        <f>C4224/B$4</f>
        <v>0.71973082875820382</v>
      </c>
      <c r="G4224">
        <f t="shared" si="65"/>
        <v>1627960394</v>
      </c>
      <c r="H4224">
        <f>G4224/F$4</f>
        <v>0.75807813310906202</v>
      </c>
    </row>
    <row r="4225" spans="3:8" x14ac:dyDescent="0.25">
      <c r="C4225">
        <f>MOD(B$1*C4224,B$4)</f>
        <v>1108185183</v>
      </c>
      <c r="D4225">
        <f>C4225/B$4</f>
        <v>0.51603893913144194</v>
      </c>
      <c r="G4225">
        <f t="shared" si="65"/>
        <v>41199667</v>
      </c>
      <c r="H4225">
        <f>G4225/F$4</f>
        <v>1.9185089980803937E-2</v>
      </c>
    </row>
    <row r="4226" spans="3:8" x14ac:dyDescent="0.25">
      <c r="C4226">
        <f>MOD(B$1*C4225,B$4)</f>
        <v>142700250</v>
      </c>
      <c r="D4226">
        <f>C4226/B$4</f>
        <v>6.6449982145079398E-2</v>
      </c>
      <c r="G4226">
        <f t="shared" si="65"/>
        <v>953073071</v>
      </c>
      <c r="H4226">
        <f>G4226/F$4</f>
        <v>0.44380923334686517</v>
      </c>
    </row>
    <row r="4227" spans="3:8" x14ac:dyDescent="0.25">
      <c r="C4227">
        <f>MOD(B$1*C4226,B$4)</f>
        <v>1771351698</v>
      </c>
      <c r="D4227">
        <f>C4227/B$4</f>
        <v>0.82484991234953042</v>
      </c>
      <c r="G4227">
        <f t="shared" ref="G4227:G4290" si="66">MOD(F$1*G4226+F$2,F$4)</f>
        <v>218585460</v>
      </c>
      <c r="H4227">
        <f>G4227/F$4</f>
        <v>0.10178678673775252</v>
      </c>
    </row>
    <row r="4228" spans="3:8" x14ac:dyDescent="0.25">
      <c r="C4228">
        <f>MOD(B$1*C4227,B$4)</f>
        <v>542189925</v>
      </c>
      <c r="D4228">
        <f>C4228/B$4</f>
        <v>0.25247685855835528</v>
      </c>
      <c r="G4228">
        <f t="shared" si="66"/>
        <v>1568793986</v>
      </c>
      <c r="H4228">
        <f>G4228/F$4</f>
        <v>0.73052662738157748</v>
      </c>
    </row>
    <row r="4229" spans="3:8" x14ac:dyDescent="0.25">
      <c r="C4229">
        <f>MOD(B$1*C4228,B$4)</f>
        <v>812955254</v>
      </c>
      <c r="D4229">
        <f>C4229/B$4</f>
        <v>0.37856179027751169</v>
      </c>
      <c r="G4229">
        <f t="shared" si="66"/>
        <v>2063792619</v>
      </c>
      <c r="H4229">
        <f>G4229/F$4</f>
        <v>0.96102832814726435</v>
      </c>
    </row>
    <row r="4230" spans="3:8" x14ac:dyDescent="0.25">
      <c r="C4230">
        <f>MOD(B$1*C4229,B$4)</f>
        <v>1047991764</v>
      </c>
      <c r="D4230">
        <f>C4230/B$4</f>
        <v>0.48800919413939547</v>
      </c>
      <c r="G4230">
        <f t="shared" si="66"/>
        <v>6685325</v>
      </c>
      <c r="H4230">
        <f>G4230/F$4</f>
        <v>3.1130970470202609E-3</v>
      </c>
    </row>
    <row r="4231" spans="3:8" x14ac:dyDescent="0.25">
      <c r="C4231">
        <f>MOD(B$1*C4230,B$4)</f>
        <v>2084188501</v>
      </c>
      <c r="D4231">
        <f>C4231/B$4</f>
        <v>0.97052590081958379</v>
      </c>
      <c r="G4231">
        <f t="shared" si="66"/>
        <v>691111767</v>
      </c>
      <c r="H4231">
        <f>G4231/F$4</f>
        <v>0.32182399524460731</v>
      </c>
    </row>
    <row r="4232" spans="3:8" x14ac:dyDescent="0.25">
      <c r="C4232">
        <f>MOD(B$1*C4231,B$4)</f>
        <v>1350370090</v>
      </c>
      <c r="D4232">
        <f>C4232/B$4</f>
        <v>0.6288150747440826</v>
      </c>
      <c r="G4232">
        <f t="shared" si="66"/>
        <v>1923909129</v>
      </c>
      <c r="H4232">
        <f>G4232/F$4</f>
        <v>0.89589000209043268</v>
      </c>
    </row>
    <row r="4233" spans="3:8" x14ac:dyDescent="0.25">
      <c r="C4233">
        <f>MOD(B$1*C4232,B$4)</f>
        <v>1062921134</v>
      </c>
      <c r="D4233">
        <f>C4233/B$4</f>
        <v>0.49496122379552632</v>
      </c>
      <c r="G4233">
        <f t="shared" si="66"/>
        <v>479462360</v>
      </c>
      <c r="H4233">
        <f>G4233/F$4</f>
        <v>0.22326705987717355</v>
      </c>
    </row>
    <row r="4234" spans="3:8" x14ac:dyDescent="0.25">
      <c r="C4234">
        <f>MOD(B$1*C4233,B$4)</f>
        <v>1746523392</v>
      </c>
      <c r="D4234">
        <f>C4234/B$4</f>
        <v>0.81328833141051626</v>
      </c>
      <c r="G4234">
        <f t="shared" si="66"/>
        <v>965245112</v>
      </c>
      <c r="H4234">
        <f>G4234/F$4</f>
        <v>0.44947728163072714</v>
      </c>
    </row>
    <row r="4235" spans="3:8" x14ac:dyDescent="0.25">
      <c r="C4235">
        <f>MOD(B$1*C4234,B$4)</f>
        <v>2012162148</v>
      </c>
      <c r="D4235">
        <f>C4235/B$4</f>
        <v>0.93698601654590385</v>
      </c>
      <c r="G4235">
        <f t="shared" si="66"/>
        <v>783132082</v>
      </c>
      <c r="H4235">
        <f>G4235/F$4</f>
        <v>0.36467429360592474</v>
      </c>
    </row>
    <row r="4236" spans="3:8" x14ac:dyDescent="0.25">
      <c r="C4236">
        <f>MOD(B$1*C4235,B$4)</f>
        <v>1984232127</v>
      </c>
      <c r="D4236">
        <f>C4236/B$4</f>
        <v>0.92398008700645529</v>
      </c>
      <c r="G4236">
        <f t="shared" si="66"/>
        <v>173633847</v>
      </c>
      <c r="H4236">
        <f>G4236/F$4</f>
        <v>8.0854560751865881E-2</v>
      </c>
    </row>
    <row r="4237" spans="3:8" x14ac:dyDescent="0.25">
      <c r="C4237">
        <f>MOD(B$1*C4236,B$4)</f>
        <v>715804226</v>
      </c>
      <c r="D4237">
        <f>C4237/B$4</f>
        <v>0.33332231749469521</v>
      </c>
      <c r="G4237">
        <f t="shared" si="66"/>
        <v>1981278039</v>
      </c>
      <c r="H4237">
        <f>G4237/F$4</f>
        <v>0.92260448258491445</v>
      </c>
    </row>
    <row r="4238" spans="3:8" x14ac:dyDescent="0.25">
      <c r="C4238">
        <f>MOD(B$1*C4237,B$4)</f>
        <v>318235888</v>
      </c>
      <c r="D4238">
        <f>C4238/B$4</f>
        <v>0.14819013334260794</v>
      </c>
      <c r="G4238">
        <f t="shared" si="66"/>
        <v>458575227</v>
      </c>
      <c r="H4238">
        <f>G4238/F$4</f>
        <v>0.2135407306316964</v>
      </c>
    </row>
    <row r="4239" spans="3:8" x14ac:dyDescent="0.25">
      <c r="C4239">
        <f>MOD(B$1*C4238,B$4)</f>
        <v>1356288586</v>
      </c>
      <c r="D4239">
        <f>C4239/B$4</f>
        <v>0.63157108921165162</v>
      </c>
      <c r="G4239">
        <f t="shared" si="66"/>
        <v>2102518889</v>
      </c>
      <c r="H4239">
        <f>G4239/F$4</f>
        <v>0.97906165289648883</v>
      </c>
    </row>
    <row r="4240" spans="3:8" x14ac:dyDescent="0.25">
      <c r="C4240">
        <f>MOD(B$1*C4239,B$4)</f>
        <v>1750835644</v>
      </c>
      <c r="D4240">
        <f>C4240/B$4</f>
        <v>0.81529638022896667</v>
      </c>
      <c r="G4240">
        <f t="shared" si="66"/>
        <v>191560174</v>
      </c>
      <c r="H4240">
        <f>G4240/F$4</f>
        <v>8.9202157263272519E-2</v>
      </c>
    </row>
    <row r="4241" spans="3:8" x14ac:dyDescent="0.25">
      <c r="C4241">
        <f>MOD(B$1*C4240,B$4)</f>
        <v>1473737514</v>
      </c>
      <c r="D4241">
        <f>C4241/B$4</f>
        <v>0.68626250824251334</v>
      </c>
      <c r="G4241">
        <f t="shared" si="66"/>
        <v>473861701</v>
      </c>
      <c r="H4241">
        <f>G4241/F$4</f>
        <v>0.22065904979624743</v>
      </c>
    </row>
    <row r="4242" spans="3:8" x14ac:dyDescent="0.25">
      <c r="C4242">
        <f>MOD(B$1*C4241,B$4)</f>
        <v>30013300</v>
      </c>
      <c r="D4242">
        <f>C4242/B$4</f>
        <v>1.3976031920861469E-2</v>
      </c>
      <c r="G4242">
        <f t="shared" si="66"/>
        <v>1324249767</v>
      </c>
      <c r="H4242">
        <f>G4242/F$4</f>
        <v>0.61665185150534463</v>
      </c>
    </row>
    <row r="4243" spans="3:8" x14ac:dyDescent="0.25">
      <c r="C4243">
        <f>MOD(B$1*C4242,B$4)</f>
        <v>1922359702</v>
      </c>
      <c r="D4243">
        <f>C4243/B$4</f>
        <v>0.89516849391868736</v>
      </c>
      <c r="G4243">
        <f t="shared" si="66"/>
        <v>145320597</v>
      </c>
      <c r="H4243">
        <f>G4243/F$4</f>
        <v>6.7670176302860569E-2</v>
      </c>
    </row>
    <row r="4244" spans="3:8" x14ac:dyDescent="0.25">
      <c r="C4244">
        <f>MOD(B$1*C4243,B$4)</f>
        <v>208042399</v>
      </c>
      <c r="D4244">
        <f>C4244/B$4</f>
        <v>9.6877291378042324E-2</v>
      </c>
      <c r="G4244">
        <f t="shared" si="66"/>
        <v>714371276</v>
      </c>
      <c r="H4244">
        <f>G4244/F$4</f>
        <v>0.33265504815273689</v>
      </c>
    </row>
    <row r="4245" spans="3:8" x14ac:dyDescent="0.25">
      <c r="C4245">
        <f>MOD(B$1*C4244,B$4)</f>
        <v>465222677</v>
      </c>
      <c r="D4245">
        <f>C4245/B$4</f>
        <v>0.21663619075745166</v>
      </c>
      <c r="G4245">
        <f t="shared" si="66"/>
        <v>2004453138</v>
      </c>
      <c r="H4245">
        <f>G4245/F$4</f>
        <v>0.93339622902376407</v>
      </c>
    </row>
    <row r="4246" spans="3:8" x14ac:dyDescent="0.25">
      <c r="C4246">
        <f>MOD(B$1*C4245,B$4)</f>
        <v>9573612</v>
      </c>
      <c r="D4246">
        <f>C4246/B$4</f>
        <v>4.4580604901807664E-3</v>
      </c>
      <c r="G4246">
        <f t="shared" si="66"/>
        <v>1267924013</v>
      </c>
      <c r="H4246">
        <f>G4246/F$4</f>
        <v>0.59042312837691191</v>
      </c>
    </row>
    <row r="4247" spans="3:8" x14ac:dyDescent="0.25">
      <c r="C4247">
        <f>MOD(B$1*C4246,B$4)</f>
        <v>1989907006</v>
      </c>
      <c r="D4247">
        <f>C4247/B$4</f>
        <v>0.92662265846814151</v>
      </c>
      <c r="G4247">
        <f t="shared" si="66"/>
        <v>518661446</v>
      </c>
      <c r="H4247">
        <f>G4247/F$4</f>
        <v>0.24152055673372028</v>
      </c>
    </row>
    <row r="4248" spans="3:8" x14ac:dyDescent="0.25">
      <c r="C4248">
        <f>MOD(B$1*C4247,B$4)</f>
        <v>1604215111</v>
      </c>
      <c r="D4248">
        <f>C4248/B$4</f>
        <v>0.74702087405464657</v>
      </c>
      <c r="G4248">
        <f t="shared" si="66"/>
        <v>506803885</v>
      </c>
      <c r="H4248">
        <f>G4248/F$4</f>
        <v>0.23599894961155901</v>
      </c>
    </row>
    <row r="4249" spans="3:8" x14ac:dyDescent="0.25">
      <c r="C4249">
        <f>MOD(B$1*C4248,B$4)</f>
        <v>386182492</v>
      </c>
      <c r="D4249">
        <f>C4249/B$4</f>
        <v>0.1798302364441707</v>
      </c>
      <c r="G4249">
        <f t="shared" si="66"/>
        <v>932755329</v>
      </c>
      <c r="H4249">
        <f>G4249/F$4</f>
        <v>0.43434804744755295</v>
      </c>
    </row>
    <row r="4250" spans="3:8" x14ac:dyDescent="0.25">
      <c r="C4250">
        <f>MOD(B$1*C4249,B$4)</f>
        <v>873561810</v>
      </c>
      <c r="D4250">
        <f>C4250/B$4</f>
        <v>0.40678391717690227</v>
      </c>
      <c r="G4250">
        <f t="shared" si="66"/>
        <v>188195539</v>
      </c>
      <c r="H4250">
        <f>G4250/F$4</f>
        <v>8.7635376997122247E-2</v>
      </c>
    </row>
    <row r="4251" spans="3:8" x14ac:dyDescent="0.25">
      <c r="C4251">
        <f>MOD(B$1*C4250,B$4)</f>
        <v>1755129778</v>
      </c>
      <c r="D4251">
        <f>C4251/B$4</f>
        <v>0.81729599219620974</v>
      </c>
      <c r="G4251">
        <f t="shared" si="66"/>
        <v>1906499725</v>
      </c>
      <c r="H4251">
        <f>G4251/F$4</f>
        <v>0.88778311660875708</v>
      </c>
    </row>
    <row r="4252" spans="3:8" x14ac:dyDescent="0.25">
      <c r="C4252">
        <f>MOD(B$1*C4251,B$4)</f>
        <v>630803654</v>
      </c>
      <c r="D4252">
        <f>C4252/B$4</f>
        <v>0.2937408416968495</v>
      </c>
      <c r="G4252">
        <f t="shared" si="66"/>
        <v>2084868971</v>
      </c>
      <c r="H4252">
        <f>G4252/F$4</f>
        <v>0.97084276935590563</v>
      </c>
    </row>
    <row r="4253" spans="3:8" x14ac:dyDescent="0.25">
      <c r="C4253">
        <f>MOD(B$1*C4252,B$4)</f>
        <v>1937731186</v>
      </c>
      <c r="D4253">
        <f>C4253/B$4</f>
        <v>0.90232639894929079</v>
      </c>
      <c r="G4253">
        <f t="shared" si="66"/>
        <v>2049615281</v>
      </c>
      <c r="H4253">
        <f>G4253/F$4</f>
        <v>0.95442649068051322</v>
      </c>
    </row>
    <row r="4254" spans="3:8" x14ac:dyDescent="0.25">
      <c r="C4254">
        <f>MOD(B$1*C4253,B$4)</f>
        <v>858536347</v>
      </c>
      <c r="D4254">
        <f>C4254/B$4</f>
        <v>0.39978714073066934</v>
      </c>
      <c r="G4254">
        <f t="shared" si="66"/>
        <v>98850376</v>
      </c>
      <c r="H4254">
        <f>G4254/F$4</f>
        <v>4.603079336044881E-2</v>
      </c>
    </row>
    <row r="4255" spans="3:8" x14ac:dyDescent="0.25">
      <c r="C4255">
        <f>MOD(B$1*C4254,B$4)</f>
        <v>477759836</v>
      </c>
      <c r="D4255">
        <f>C4255/B$4</f>
        <v>0.22247426035929205</v>
      </c>
      <c r="G4255">
        <f t="shared" si="66"/>
        <v>1373414437</v>
      </c>
      <c r="H4255">
        <f>G4255/F$4</f>
        <v>0.63954593503826573</v>
      </c>
    </row>
    <row r="4256" spans="3:8" x14ac:dyDescent="0.25">
      <c r="C4256">
        <f>MOD(B$1*C4255,B$4)</f>
        <v>268207519</v>
      </c>
      <c r="D4256">
        <f>C4256/B$4</f>
        <v>0.12489385862131316</v>
      </c>
      <c r="G4256">
        <f t="shared" si="66"/>
        <v>1822208839</v>
      </c>
      <c r="H4256">
        <f>G4256/F$4</f>
        <v>0.84853211410740959</v>
      </c>
    </row>
    <row r="4257" spans="3:8" x14ac:dyDescent="0.25">
      <c r="C4257">
        <f>MOD(B$1*C4256,B$4)</f>
        <v>195596780</v>
      </c>
      <c r="D4257">
        <f>C4257/B$4</f>
        <v>9.1081848410461963E-2</v>
      </c>
      <c r="G4257">
        <f t="shared" si="66"/>
        <v>599671342</v>
      </c>
      <c r="H4257">
        <f>G4257/F$4</f>
        <v>0.27924372920731255</v>
      </c>
    </row>
    <row r="4258" spans="3:8" x14ac:dyDescent="0.25">
      <c r="C4258">
        <f>MOD(B$1*C4257,B$4)</f>
        <v>1745101550</v>
      </c>
      <c r="D4258">
        <f>C4258/B$4</f>
        <v>0.81262623463413963</v>
      </c>
      <c r="G4258">
        <f t="shared" si="66"/>
        <v>535493759</v>
      </c>
      <c r="H4258">
        <f>G4258/F$4</f>
        <v>0.24935871327731698</v>
      </c>
    </row>
    <row r="4259" spans="3:8" x14ac:dyDescent="0.25">
      <c r="C4259">
        <f>MOD(B$1*C4258,B$4)</f>
        <v>1737583771</v>
      </c>
      <c r="D4259">
        <f>C4259/B$4</f>
        <v>0.8091254959856744</v>
      </c>
      <c r="G4259">
        <f t="shared" si="66"/>
        <v>2087130719</v>
      </c>
      <c r="H4259">
        <f>G4259/F$4</f>
        <v>0.97189597784164172</v>
      </c>
    </row>
    <row r="4260" spans="3:8" x14ac:dyDescent="0.25">
      <c r="C4260">
        <f>MOD(B$1*C4259,B$4)</f>
        <v>2087807291</v>
      </c>
      <c r="D4260">
        <f>C4260/B$4</f>
        <v>0.97221103123026487</v>
      </c>
      <c r="G4260">
        <f t="shared" si="66"/>
        <v>1408108271</v>
      </c>
      <c r="H4260">
        <f>G4260/F$4</f>
        <v>0.65570151044786973</v>
      </c>
    </row>
    <row r="4261" spans="3:8" x14ac:dyDescent="0.25">
      <c r="C4261">
        <f>MOD(B$1*C4260,B$4)</f>
        <v>2041831504</v>
      </c>
      <c r="D4261">
        <f>C4261/B$4</f>
        <v>0.95080188706088897</v>
      </c>
      <c r="G4261">
        <f t="shared" si="66"/>
        <v>805924893</v>
      </c>
      <c r="H4261">
        <f>G4261/F$4</f>
        <v>0.37528802332248912</v>
      </c>
    </row>
    <row r="4262" spans="3:8" x14ac:dyDescent="0.25">
      <c r="C4262">
        <f>MOD(B$1*C4261,B$4)</f>
        <v>273408668</v>
      </c>
      <c r="D4262">
        <f>C4262/B$4</f>
        <v>0.12731583236126034</v>
      </c>
      <c r="G4262">
        <f t="shared" si="66"/>
        <v>1000319158</v>
      </c>
      <c r="H4262">
        <f>G4262/F$4</f>
        <v>0.46580990704978348</v>
      </c>
    </row>
    <row r="4263" spans="3:8" x14ac:dyDescent="0.25">
      <c r="C4263">
        <f>MOD(B$1*C4262,B$4)</f>
        <v>1711962143</v>
      </c>
      <c r="D4263">
        <f>C4263/B$4</f>
        <v>0.79719449570271861</v>
      </c>
      <c r="G4263">
        <f t="shared" si="66"/>
        <v>1862103926</v>
      </c>
      <c r="H4263">
        <f>G4263/F$4</f>
        <v>0.8671097116857347</v>
      </c>
    </row>
    <row r="4264" spans="3:8" x14ac:dyDescent="0.25">
      <c r="C4264">
        <f>MOD(B$1*C4263,B$4)</f>
        <v>961834895</v>
      </c>
      <c r="D4264">
        <f>C4264/B$4</f>
        <v>0.44788927559176894</v>
      </c>
      <c r="G4264">
        <f t="shared" si="66"/>
        <v>1101500687</v>
      </c>
      <c r="H4264">
        <f>G4264/F$4</f>
        <v>0.51292622811762911</v>
      </c>
    </row>
    <row r="4265" spans="3:8" x14ac:dyDescent="0.25">
      <c r="C4265">
        <f>MOD(B$1*C4264,B$4)</f>
        <v>1449669296</v>
      </c>
      <c r="D4265">
        <f>C4265/B$4</f>
        <v>0.67505487086021099</v>
      </c>
      <c r="G4265">
        <f t="shared" si="66"/>
        <v>1613013405</v>
      </c>
      <c r="H4265">
        <f>G4265/F$4</f>
        <v>0.75111789896670633</v>
      </c>
    </row>
    <row r="4266" spans="3:8" x14ac:dyDescent="0.25">
      <c r="C4266">
        <f>MOD(B$1*C4265,B$4)</f>
        <v>1389882657</v>
      </c>
      <c r="D4266">
        <f>C4266/B$4</f>
        <v>0.64721454756670382</v>
      </c>
      <c r="G4266">
        <f t="shared" si="66"/>
        <v>82742243</v>
      </c>
      <c r="H4266">
        <f>G4266/F$4</f>
        <v>3.8529859408051641E-2</v>
      </c>
    </row>
    <row r="4267" spans="3:8" x14ac:dyDescent="0.25">
      <c r="C4267">
        <f>MOD(B$1*C4266,B$4)</f>
        <v>1578187780</v>
      </c>
      <c r="D4267">
        <f>C4267/B$4</f>
        <v>0.73490095359035812</v>
      </c>
      <c r="G4267">
        <f t="shared" si="66"/>
        <v>1226962628</v>
      </c>
      <c r="H4267">
        <f>G4267/F$4</f>
        <v>0.57134899709902187</v>
      </c>
    </row>
    <row r="4268" spans="3:8" x14ac:dyDescent="0.25">
      <c r="C4268">
        <f>MOD(B$1*C4267,B$4)</f>
        <v>1031494363</v>
      </c>
      <c r="D4268">
        <f>C4268/B$4</f>
        <v>0.48032699314892618</v>
      </c>
      <c r="G4268">
        <f t="shared" si="66"/>
        <v>1422914438</v>
      </c>
      <c r="H4268">
        <f>G4268/F$4</f>
        <v>0.66259616923639375</v>
      </c>
    </row>
    <row r="4269" spans="3:8" x14ac:dyDescent="0.25">
      <c r="C4269">
        <f>MOD(B$1*C4268,B$4)</f>
        <v>1837760357</v>
      </c>
      <c r="D4269">
        <f>C4269/B$4</f>
        <v>0.85577385400225126</v>
      </c>
      <c r="G4269">
        <f t="shared" si="66"/>
        <v>545070610</v>
      </c>
      <c r="H4269">
        <f>G4269/F$4</f>
        <v>0.25381828204440804</v>
      </c>
    </row>
    <row r="4270" spans="3:8" x14ac:dyDescent="0.25">
      <c r="C4270">
        <f>MOD(B$1*C4269,B$4)</f>
        <v>2128508945</v>
      </c>
      <c r="D4270">
        <f>C4270/B$4</f>
        <v>0.99116421583628478</v>
      </c>
      <c r="G4270">
        <f t="shared" si="66"/>
        <v>1983991951</v>
      </c>
      <c r="H4270">
        <f>G4270/F$4</f>
        <v>0.92386824634106279</v>
      </c>
    </row>
    <row r="4271" spans="3:8" x14ac:dyDescent="0.25">
      <c r="C4271">
        <f>MOD(B$1*C4270,B$4)</f>
        <v>1067246889</v>
      </c>
      <c r="D4271">
        <f>C4271/B$4</f>
        <v>0.49697556043834218</v>
      </c>
      <c r="G4271">
        <f t="shared" si="66"/>
        <v>974137624</v>
      </c>
      <c r="H4271">
        <f>G4271/F$4</f>
        <v>0.4536181802179749</v>
      </c>
    </row>
    <row r="4272" spans="3:8" x14ac:dyDescent="0.25">
      <c r="C4272">
        <f>MOD(B$1*C4271,B$4)</f>
        <v>1435043679</v>
      </c>
      <c r="D4272">
        <f>C4272/B$4</f>
        <v>0.66824428721714968</v>
      </c>
      <c r="G4272">
        <f t="shared" si="66"/>
        <v>2063209623</v>
      </c>
      <c r="H4272">
        <f>G4272/F$4</f>
        <v>0.96075684947928264</v>
      </c>
    </row>
    <row r="4273" spans="3:8" x14ac:dyDescent="0.25">
      <c r="C4273">
        <f>MOD(B$1*C4272,B$4)</f>
        <v>390273496</v>
      </c>
      <c r="D4273">
        <f>C4273/B$4</f>
        <v>0.18173525863407891</v>
      </c>
      <c r="G4273">
        <f t="shared" si="66"/>
        <v>945689788</v>
      </c>
      <c r="H4273">
        <f>G4273/F$4</f>
        <v>0.44037112427892683</v>
      </c>
    </row>
    <row r="4274" spans="3:8" x14ac:dyDescent="0.25">
      <c r="C4274">
        <f>MOD(B$1*C4273,B$4)</f>
        <v>911589334</v>
      </c>
      <c r="D4274">
        <f>C4274/B$4</f>
        <v>0.42449186296411412</v>
      </c>
      <c r="G4274">
        <f t="shared" si="66"/>
        <v>681799605</v>
      </c>
      <c r="H4274">
        <f>G4274/F$4</f>
        <v>0.31748768189804988</v>
      </c>
    </row>
    <row r="4275" spans="3:8" x14ac:dyDescent="0.25">
      <c r="C4275">
        <f>MOD(B$1*C4274,B$4)</f>
        <v>933598840</v>
      </c>
      <c r="D4275">
        <f>C4275/B$4</f>
        <v>0.43474083786585405</v>
      </c>
      <c r="G4275">
        <f t="shared" si="66"/>
        <v>33224979</v>
      </c>
      <c r="H4275">
        <f>G4275/F$4</f>
        <v>1.5471586499117122E-2</v>
      </c>
    </row>
    <row r="4276" spans="3:8" x14ac:dyDescent="0.25">
      <c r="C4276">
        <f>MOD(B$1*C4275,B$4)</f>
        <v>1480178898</v>
      </c>
      <c r="D4276">
        <f>C4276/B$4</f>
        <v>0.68926201140939347</v>
      </c>
      <c r="G4276">
        <f t="shared" si="66"/>
        <v>66477969</v>
      </c>
      <c r="H4276">
        <f>G4276/F$4</f>
        <v>3.0956216636559095E-2</v>
      </c>
    </row>
    <row r="4277" spans="3:8" x14ac:dyDescent="0.25">
      <c r="C4277">
        <f>MOD(B$1*C4276,B$4)</f>
        <v>916171838</v>
      </c>
      <c r="D4277">
        <f>C4277/B$4</f>
        <v>0.42662575767684063</v>
      </c>
      <c r="G4277">
        <f t="shared" si="66"/>
        <v>603732679</v>
      </c>
      <c r="H4277">
        <f>G4277/F$4</f>
        <v>0.28113493662380379</v>
      </c>
    </row>
    <row r="4278" spans="3:8" x14ac:dyDescent="0.25">
      <c r="C4278">
        <f>MOD(B$1*C4277,B$4)</f>
        <v>642332276</v>
      </c>
      <c r="D4278">
        <f>C4278/B$4</f>
        <v>0.29910927466075365</v>
      </c>
      <c r="G4278">
        <f t="shared" si="66"/>
        <v>74908014</v>
      </c>
      <c r="H4278">
        <f>G4278/F$4</f>
        <v>3.4881762245149238E-2</v>
      </c>
    </row>
    <row r="4279" spans="3:8" x14ac:dyDescent="0.25">
      <c r="C4279">
        <f>MOD(B$1*C4278,B$4)</f>
        <v>278269263</v>
      </c>
      <c r="D4279">
        <f>C4279/B$4</f>
        <v>0.1295792232870959</v>
      </c>
      <c r="G4279">
        <f t="shared" si="66"/>
        <v>553578292</v>
      </c>
      <c r="H4279">
        <f>G4279/F$4</f>
        <v>0.25777998019837772</v>
      </c>
    </row>
    <row r="4280" spans="3:8" x14ac:dyDescent="0.25">
      <c r="C4280">
        <f>MOD(B$1*C4279,B$4)</f>
        <v>1799603722</v>
      </c>
      <c r="D4280">
        <f>C4280/B$4</f>
        <v>0.83800578622054578</v>
      </c>
      <c r="G4280">
        <f t="shared" si="66"/>
        <v>1091198976</v>
      </c>
      <c r="H4280">
        <f>G4280/F$4</f>
        <v>0.50812912010966294</v>
      </c>
    </row>
    <row r="4281" spans="3:8" x14ac:dyDescent="0.25">
      <c r="C4281">
        <f>MOD(B$1*C4280,B$4)</f>
        <v>780071306</v>
      </c>
      <c r="D4281">
        <f>C4281/B$4</f>
        <v>0.36324900871294041</v>
      </c>
      <c r="G4281">
        <f t="shared" si="66"/>
        <v>270848388</v>
      </c>
      <c r="H4281">
        <f>G4281/F$4</f>
        <v>0.12612360908003692</v>
      </c>
    </row>
    <row r="4282" spans="3:8" x14ac:dyDescent="0.25">
      <c r="C4282">
        <f>MOD(B$1*C4281,B$4)</f>
        <v>270775007</v>
      </c>
      <c r="D4282">
        <f>C4282/B$4</f>
        <v>0.12608943838909709</v>
      </c>
      <c r="G4282">
        <f t="shared" si="66"/>
        <v>1631013259</v>
      </c>
      <c r="H4282">
        <f>G4282/F$4</f>
        <v>0.75949973415560079</v>
      </c>
    </row>
    <row r="4283" spans="3:8" x14ac:dyDescent="0.25">
      <c r="C4283">
        <f>MOD(B$1*C4282,B$4)</f>
        <v>397694656</v>
      </c>
      <c r="D4283">
        <f>C4283/B$4</f>
        <v>0.18519100555460483</v>
      </c>
      <c r="G4283">
        <f t="shared" si="66"/>
        <v>1958577841</v>
      </c>
      <c r="H4283">
        <f>G4283/F$4</f>
        <v>0.91203387915717149</v>
      </c>
    </row>
    <row r="4284" spans="3:8" x14ac:dyDescent="0.25">
      <c r="C4284">
        <f>MOD(B$1*C4283,B$4)</f>
        <v>1084973928</v>
      </c>
      <c r="D4284">
        <f>C4284/B$4</f>
        <v>0.50523035624308066</v>
      </c>
      <c r="G4284">
        <f t="shared" si="66"/>
        <v>1188436607</v>
      </c>
      <c r="H4284">
        <f>G4284/F$4</f>
        <v>0.55340892055696289</v>
      </c>
    </row>
    <row r="4285" spans="3:8" x14ac:dyDescent="0.25">
      <c r="C4285">
        <f>MOD(B$1*C4284,B$4)</f>
        <v>873161219</v>
      </c>
      <c r="D4285">
        <f>C4285/B$4</f>
        <v>0.4065973774560715</v>
      </c>
      <c r="G4285">
        <f t="shared" si="66"/>
        <v>308657238</v>
      </c>
      <c r="H4285">
        <f>G4285/F$4</f>
        <v>0.14372972685086063</v>
      </c>
    </row>
    <row r="4286" spans="3:8" x14ac:dyDescent="0.25">
      <c r="C4286">
        <f>MOD(B$1*C4285,B$4)</f>
        <v>1464847782</v>
      </c>
      <c r="D4286">
        <f>C4286/B$4</f>
        <v>0.68212290419364485</v>
      </c>
      <c r="G4286">
        <f t="shared" si="66"/>
        <v>1429195697</v>
      </c>
      <c r="H4286">
        <f>G4286/F$4</f>
        <v>0.6655211083896091</v>
      </c>
    </row>
    <row r="4287" spans="3:8" x14ac:dyDescent="0.25">
      <c r="C4287">
        <f>MOD(B$1*C4286,B$4)</f>
        <v>944142866</v>
      </c>
      <c r="D4287">
        <f>C4287/B$4</f>
        <v>0.43965078258870671</v>
      </c>
      <c r="G4287">
        <f t="shared" si="66"/>
        <v>887491920</v>
      </c>
      <c r="H4287">
        <f>G4287/F$4</f>
        <v>0.41327063013486126</v>
      </c>
    </row>
    <row r="4288" spans="3:8" x14ac:dyDescent="0.25">
      <c r="C4288">
        <f>MOD(B$1*C4287,B$4)</f>
        <v>452481179</v>
      </c>
      <c r="D4288">
        <f>C4288/B$4</f>
        <v>0.2107029683937798</v>
      </c>
      <c r="G4288">
        <f t="shared" si="66"/>
        <v>1802775161</v>
      </c>
      <c r="H4288">
        <f>G4288/F$4</f>
        <v>0.83948260258859142</v>
      </c>
    </row>
    <row r="4289" spans="3:8" x14ac:dyDescent="0.25">
      <c r="C4289">
        <f>MOD(B$1*C4288,B$4)</f>
        <v>611581426</v>
      </c>
      <c r="D4289">
        <f>C4289/B$4</f>
        <v>0.28478979425727846</v>
      </c>
      <c r="G4289">
        <f t="shared" si="66"/>
        <v>395359540</v>
      </c>
      <c r="H4289">
        <f>G4289/F$4</f>
        <v>0.18410363243152555</v>
      </c>
    </row>
    <row r="4290" spans="3:8" x14ac:dyDescent="0.25">
      <c r="C4290">
        <f>MOD(B$1*C4289,B$4)</f>
        <v>992292240</v>
      </c>
      <c r="D4290">
        <f>C4290/B$4</f>
        <v>0.46207208207904926</v>
      </c>
      <c r="G4290">
        <f t="shared" si="66"/>
        <v>493389098</v>
      </c>
      <c r="H4290">
        <f>G4290/F$4</f>
        <v>0.22975220262527102</v>
      </c>
    </row>
    <row r="4291" spans="3:8" x14ac:dyDescent="0.25">
      <c r="C4291">
        <f>MOD(B$1*C4290,B$4)</f>
        <v>97675078</v>
      </c>
      <c r="D4291">
        <f>C4291/B$4</f>
        <v>4.5483502580543747E-2</v>
      </c>
      <c r="G4291">
        <f t="shared" ref="G4291:G4354" si="67">MOD(F$1*G4290+F$2,F$4)</f>
        <v>956213155</v>
      </c>
      <c r="H4291">
        <f>G4291/F$4</f>
        <v>0.44527144890524051</v>
      </c>
    </row>
    <row r="4292" spans="3:8" x14ac:dyDescent="0.25">
      <c r="C4292">
        <f>MOD(B$1*C4291,B$4)</f>
        <v>947529638</v>
      </c>
      <c r="D4292">
        <f>C4292/B$4</f>
        <v>0.44122787119877893</v>
      </c>
      <c r="G4292">
        <f t="shared" si="67"/>
        <v>1454369720</v>
      </c>
      <c r="H4292">
        <f>G4292/F$4</f>
        <v>0.67724367635196248</v>
      </c>
    </row>
    <row r="4293" spans="3:8" x14ac:dyDescent="0.25">
      <c r="C4293">
        <f>MOD(B$1*C4292,B$4)</f>
        <v>1539383361</v>
      </c>
      <c r="D4293">
        <f>C4293/B$4</f>
        <v>0.71683123787717484</v>
      </c>
      <c r="G4293">
        <f t="shared" si="67"/>
        <v>933018022</v>
      </c>
      <c r="H4293">
        <f>G4293/F$4</f>
        <v>0.43447037340815664</v>
      </c>
    </row>
    <row r="4294" spans="3:8" x14ac:dyDescent="0.25">
      <c r="C4294">
        <f>MOD(B$1*C4293,B$4)</f>
        <v>1680652918</v>
      </c>
      <c r="D4294">
        <f>C4294/B$4</f>
        <v>0.78261500167782183</v>
      </c>
      <c r="G4294">
        <f t="shared" si="67"/>
        <v>308309496</v>
      </c>
      <c r="H4294">
        <f>G4294/F$4</f>
        <v>0.14356779686341425</v>
      </c>
    </row>
    <row r="4295" spans="3:8" x14ac:dyDescent="0.25">
      <c r="C4295">
        <f>MOD(B$1*C4294,B$4)</f>
        <v>881183835</v>
      </c>
      <c r="D4295">
        <f>C4295/B$4</f>
        <v>0.41033319915194677</v>
      </c>
      <c r="G4295">
        <f t="shared" si="67"/>
        <v>2027146844</v>
      </c>
      <c r="H4295">
        <f>G4295/F$4</f>
        <v>0.94396380937842828</v>
      </c>
    </row>
    <row r="4296" spans="3:8" x14ac:dyDescent="0.25">
      <c r="C4296">
        <f>MOD(B$1*C4295,B$4)</f>
        <v>1009485133</v>
      </c>
      <c r="D4296">
        <f>C4296/B$4</f>
        <v>0.47007814676970155</v>
      </c>
      <c r="G4296">
        <f t="shared" si="67"/>
        <v>428951589</v>
      </c>
      <c r="H4296">
        <f>G4296/F$4</f>
        <v>0.19974614921945433</v>
      </c>
    </row>
    <row r="4297" spans="3:8" x14ac:dyDescent="0.25">
      <c r="C4297">
        <f>MOD(B$1*C4296,B$4)</f>
        <v>1295819031</v>
      </c>
      <c r="D4297">
        <f>C4297/B$4</f>
        <v>0.6034127583743133</v>
      </c>
      <c r="G4297">
        <f t="shared" si="67"/>
        <v>286757480</v>
      </c>
      <c r="H4297">
        <f>G4297/F$4</f>
        <v>0.13353185734410392</v>
      </c>
    </row>
    <row r="4298" spans="3:8" x14ac:dyDescent="0.25">
      <c r="C4298">
        <f>MOD(B$1*C4297,B$4)</f>
        <v>1198789790</v>
      </c>
      <c r="D4298">
        <f>C4298/B$4</f>
        <v>0.55822999708272047</v>
      </c>
      <c r="G4298">
        <f t="shared" si="67"/>
        <v>579666628</v>
      </c>
      <c r="H4298">
        <f>G4298/F$4</f>
        <v>0.26992830832951159</v>
      </c>
    </row>
    <row r="4299" spans="3:8" x14ac:dyDescent="0.25">
      <c r="C4299">
        <f>MOD(B$1*C4298,B$4)</f>
        <v>368424376</v>
      </c>
      <c r="D4299">
        <f>C4299/B$4</f>
        <v>0.17156096928359985</v>
      </c>
      <c r="G4299">
        <f t="shared" si="67"/>
        <v>1471198140</v>
      </c>
      <c r="H4299">
        <f>G4299/F$4</f>
        <v>0.68508002007616686</v>
      </c>
    </row>
    <row r="4300" spans="3:8" x14ac:dyDescent="0.25">
      <c r="C4300">
        <f>MOD(B$1*C4299,B$4)</f>
        <v>913133131</v>
      </c>
      <c r="D4300">
        <f>C4300/B$4</f>
        <v>0.42521074946281068</v>
      </c>
      <c r="G4300">
        <f t="shared" si="67"/>
        <v>300431558</v>
      </c>
      <c r="H4300">
        <f>G4300/F$4</f>
        <v>0.13989934611129545</v>
      </c>
    </row>
    <row r="4301" spans="3:8" x14ac:dyDescent="0.25">
      <c r="C4301">
        <f>MOD(B$1*C4300,B$4)</f>
        <v>1110391255</v>
      </c>
      <c r="D4301">
        <f>C4301/B$4</f>
        <v>0.5170662214593339</v>
      </c>
      <c r="G4301">
        <f t="shared" si="67"/>
        <v>619145345</v>
      </c>
      <c r="H4301">
        <f>G4301/F$4</f>
        <v>0.28831201851755012</v>
      </c>
    </row>
    <row r="4302" spans="3:8" x14ac:dyDescent="0.25">
      <c r="C4302">
        <f>MOD(B$1*C4301,B$4)</f>
        <v>712930355</v>
      </c>
      <c r="D4302">
        <f>C4302/B$4</f>
        <v>0.33198406702465566</v>
      </c>
      <c r="G4302">
        <f t="shared" si="67"/>
        <v>1417547836</v>
      </c>
      <c r="H4302">
        <f>G4302/F$4</f>
        <v>0.66009715043944173</v>
      </c>
    </row>
    <row r="4303" spans="3:8" x14ac:dyDescent="0.25">
      <c r="C4303">
        <f>MOD(B$1*C4302,B$4)</f>
        <v>1409209872</v>
      </c>
      <c r="D4303">
        <f>C4303/B$4</f>
        <v>0.65621448338786814</v>
      </c>
      <c r="G4303">
        <f t="shared" si="67"/>
        <v>542903970</v>
      </c>
      <c r="H4303">
        <f>G4303/F$4</f>
        <v>0.25280936167240581</v>
      </c>
    </row>
    <row r="4304" spans="3:8" x14ac:dyDescent="0.25">
      <c r="C4304">
        <f>MOD(B$1*C4303,B$4)</f>
        <v>2140659588</v>
      </c>
      <c r="D4304">
        <f>C4304/B$4</f>
        <v>0.99682229989991633</v>
      </c>
      <c r="G4304">
        <f t="shared" si="67"/>
        <v>2076495470</v>
      </c>
      <c r="H4304">
        <f>G4304/F$4</f>
        <v>0.96694355409915722</v>
      </c>
    </row>
    <row r="4305" spans="3:8" x14ac:dyDescent="0.25">
      <c r="C4305">
        <f>MOD(B$1*C4304,B$4)</f>
        <v>1272157325</v>
      </c>
      <c r="D4305">
        <f>C4305/B$4</f>
        <v>0.59239441789332514</v>
      </c>
      <c r="G4305">
        <f t="shared" si="67"/>
        <v>902621029</v>
      </c>
      <c r="H4305">
        <f>G4305/F$4</f>
        <v>0.42031567051090096</v>
      </c>
    </row>
    <row r="4306" spans="3:8" x14ac:dyDescent="0.25">
      <c r="C4306">
        <f>MOD(B$1*C4305,B$4)</f>
        <v>800971743</v>
      </c>
      <c r="D4306">
        <f>C4306/B$4</f>
        <v>0.37298153311618676</v>
      </c>
      <c r="G4306">
        <f t="shared" si="67"/>
        <v>527156131</v>
      </c>
      <c r="H4306">
        <f>G4306/F$4</f>
        <v>0.24547620268793599</v>
      </c>
    </row>
    <row r="4307" spans="3:8" x14ac:dyDescent="0.25">
      <c r="C4307">
        <f>MOD(B$1*C4306,B$4)</f>
        <v>1504585205</v>
      </c>
      <c r="D4307">
        <f>C4307/B$4</f>
        <v>0.70062708375073368</v>
      </c>
      <c r="G4307">
        <f t="shared" si="67"/>
        <v>1543053978</v>
      </c>
      <c r="H4307">
        <f>G4307/F$4</f>
        <v>0.71854050211540443</v>
      </c>
    </row>
    <row r="4308" spans="3:8" x14ac:dyDescent="0.25">
      <c r="C4308">
        <f>MOD(B$1*C4307,B$4)</f>
        <v>943597010</v>
      </c>
      <c r="D4308">
        <f>C4308/B$4</f>
        <v>0.43939659858094371</v>
      </c>
      <c r="G4308">
        <f t="shared" si="67"/>
        <v>1095691210</v>
      </c>
      <c r="H4308">
        <f>G4308/F$4</f>
        <v>0.51022097957796464</v>
      </c>
    </row>
    <row r="4309" spans="3:8" x14ac:dyDescent="0.25">
      <c r="C4309">
        <f>MOD(B$1*C4308,B$4)</f>
        <v>2015697622</v>
      </c>
      <c r="D4309">
        <f>C4309/B$4</f>
        <v>0.93863234992075351</v>
      </c>
      <c r="G4309">
        <f t="shared" si="67"/>
        <v>609897581</v>
      </c>
      <c r="H4309">
        <f>G4309/F$4</f>
        <v>0.28400569282658661</v>
      </c>
    </row>
    <row r="4310" spans="3:8" x14ac:dyDescent="0.25">
      <c r="C4310">
        <f>MOD(B$1*C4309,B$4)</f>
        <v>1275401529</v>
      </c>
      <c r="D4310">
        <f>C4310/B$4</f>
        <v>0.59390511810495761</v>
      </c>
      <c r="G4310">
        <f t="shared" si="67"/>
        <v>609200872</v>
      </c>
      <c r="H4310">
        <f>G4310/F$4</f>
        <v>0.28368126241661668</v>
      </c>
    </row>
    <row r="4311" spans="3:8" x14ac:dyDescent="0.25">
      <c r="C4311">
        <f>MOD(B$1*C4310,B$4)</f>
        <v>1639217196</v>
      </c>
      <c r="D4311">
        <f>C4311/B$4</f>
        <v>0.76331999002179129</v>
      </c>
      <c r="G4311">
        <f t="shared" si="67"/>
        <v>1784514591</v>
      </c>
      <c r="H4311">
        <f>G4311/F$4</f>
        <v>0.83097936205145873</v>
      </c>
    </row>
    <row r="4312" spans="3:8" x14ac:dyDescent="0.25">
      <c r="C4312">
        <f>MOD(B$1*C4311,B$4)</f>
        <v>255705809</v>
      </c>
      <c r="D4312">
        <f>C4312/B$4</f>
        <v>0.11907229624645425</v>
      </c>
      <c r="G4312">
        <f t="shared" si="67"/>
        <v>580121071</v>
      </c>
      <c r="H4312">
        <f>G4312/F$4</f>
        <v>0.27013992484199811</v>
      </c>
    </row>
    <row r="4313" spans="3:8" x14ac:dyDescent="0.25">
      <c r="C4313">
        <f>MOD(B$1*C4312,B$4)</f>
        <v>532754216</v>
      </c>
      <c r="D4313">
        <f>C4313/B$4</f>
        <v>0.24808301415670803</v>
      </c>
      <c r="G4313">
        <f t="shared" si="67"/>
        <v>519087053</v>
      </c>
      <c r="H4313">
        <f>G4313/F$4</f>
        <v>0.24171874543731975</v>
      </c>
    </row>
    <row r="4314" spans="3:8" x14ac:dyDescent="0.25">
      <c r="C4314">
        <f>MOD(B$1*C4313,B$4)</f>
        <v>1140783969</v>
      </c>
      <c r="D4314">
        <f>C4314/B$4</f>
        <v>0.53121893179194024</v>
      </c>
      <c r="G4314">
        <f t="shared" si="67"/>
        <v>1217529793</v>
      </c>
      <c r="H4314">
        <f>G4314/F$4</f>
        <v>0.56695649100791501</v>
      </c>
    </row>
    <row r="4315" spans="3:8" x14ac:dyDescent="0.25">
      <c r="C4315">
        <f>MOD(B$1*C4314,B$4)</f>
        <v>422166567</v>
      </c>
      <c r="D4315">
        <f>C4315/B$4</f>
        <v>0.19658662713905173</v>
      </c>
      <c r="G4315">
        <f t="shared" si="67"/>
        <v>1799046471</v>
      </c>
      <c r="H4315">
        <f>G4315/F$4</f>
        <v>0.83774629600241146</v>
      </c>
    </row>
    <row r="4316" spans="3:8" x14ac:dyDescent="0.25">
      <c r="C4316">
        <f>MOD(B$1*C4315,B$4)</f>
        <v>67521881</v>
      </c>
      <c r="D4316">
        <f>C4316/B$4</f>
        <v>3.1442326042541456E-2</v>
      </c>
      <c r="G4316">
        <f t="shared" si="67"/>
        <v>4292473</v>
      </c>
      <c r="H4316">
        <f>G4316/F$4</f>
        <v>1.9988385038444954E-3</v>
      </c>
    </row>
    <row r="4317" spans="3:8" x14ac:dyDescent="0.25">
      <c r="C4317">
        <f>MOD(B$1*C4316,B$4)</f>
        <v>968888351</v>
      </c>
      <c r="D4317">
        <f>C4317/B$4</f>
        <v>0.45117379699422688</v>
      </c>
      <c r="G4317">
        <f t="shared" si="67"/>
        <v>1276637496</v>
      </c>
      <c r="H4317">
        <f>G4317/F$4</f>
        <v>0.5944806600895155</v>
      </c>
    </row>
    <row r="4318" spans="3:8" x14ac:dyDescent="0.25">
      <c r="C4318">
        <f>MOD(B$1*C4317,B$4)</f>
        <v>1885503703</v>
      </c>
      <c r="D4318">
        <f>C4318/B$4</f>
        <v>0.87800608197134267</v>
      </c>
      <c r="G4318">
        <f t="shared" si="67"/>
        <v>937282231</v>
      </c>
      <c r="H4318">
        <f>G4318/F$4</f>
        <v>0.43645605046137054</v>
      </c>
    </row>
    <row r="4319" spans="3:8" x14ac:dyDescent="0.25">
      <c r="C4319">
        <f>MOD(B$1*C4318,B$4)</f>
        <v>1392041189</v>
      </c>
      <c r="D4319">
        <f>C4319/B$4</f>
        <v>0.64821969235698673</v>
      </c>
      <c r="G4319">
        <f t="shared" si="67"/>
        <v>1109909808</v>
      </c>
      <c r="H4319">
        <f>G4319/F$4</f>
        <v>0.51684203022943909</v>
      </c>
    </row>
    <row r="4320" spans="3:8" x14ac:dyDescent="0.25">
      <c r="C4320">
        <f>MOD(B$1*C4319,B$4)</f>
        <v>1349413105</v>
      </c>
      <c r="D4320">
        <f>C4320/B$4</f>
        <v>0.62836944387684079</v>
      </c>
      <c r="G4320">
        <f t="shared" si="67"/>
        <v>1211189350</v>
      </c>
      <c r="H4320">
        <f>G4320/F$4</f>
        <v>0.56400399215705876</v>
      </c>
    </row>
    <row r="4321" spans="3:8" x14ac:dyDescent="0.25">
      <c r="C4321">
        <f>MOD(B$1*C4320,B$4)</f>
        <v>11259768</v>
      </c>
      <c r="D4321">
        <f>C4321/B$4</f>
        <v>5.2432380641080616E-3</v>
      </c>
      <c r="G4321">
        <f t="shared" si="67"/>
        <v>461919673</v>
      </c>
      <c r="H4321">
        <f>G4321/F$4</f>
        <v>0.21509810966211282</v>
      </c>
    </row>
    <row r="4322" spans="3:8" x14ac:dyDescent="0.25">
      <c r="C4322">
        <f>MOD(B$1*C4321,B$4)</f>
        <v>264359840</v>
      </c>
      <c r="D4322">
        <f>C4322/B$4</f>
        <v>0.12310214346419189</v>
      </c>
      <c r="G4322">
        <f t="shared" si="67"/>
        <v>330564342</v>
      </c>
      <c r="H4322">
        <f>G4322/F$4</f>
        <v>0.1539310171054355</v>
      </c>
    </row>
    <row r="4323" spans="3:8" x14ac:dyDescent="0.25">
      <c r="C4323">
        <f>MOD(B$1*C4322,B$4)</f>
        <v>2099648884</v>
      </c>
      <c r="D4323">
        <f>C4323/B$4</f>
        <v>0.9777252026729869</v>
      </c>
      <c r="G4323">
        <f t="shared" si="67"/>
        <v>254705341</v>
      </c>
      <c r="H4323">
        <f>G4323/F$4</f>
        <v>0.11860641702944712</v>
      </c>
    </row>
    <row r="4324" spans="3:8" x14ac:dyDescent="0.25">
      <c r="C4324">
        <f>MOD(B$1*C4323,B$4)</f>
        <v>1347505884</v>
      </c>
      <c r="D4324">
        <f>C4324/B$4</f>
        <v>0.62748132489038688</v>
      </c>
      <c r="G4324">
        <f t="shared" si="67"/>
        <v>897761852</v>
      </c>
      <c r="H4324">
        <f>G4324/F$4</f>
        <v>0.41805293989277115</v>
      </c>
    </row>
    <row r="4325" spans="3:8" x14ac:dyDescent="0.25">
      <c r="C4325">
        <f>MOD(B$1*C4324,B$4)</f>
        <v>168851126</v>
      </c>
      <c r="D4325">
        <f>C4325/B$4</f>
        <v>7.8627432733135036E-2</v>
      </c>
      <c r="G4325">
        <f t="shared" si="67"/>
        <v>463346878</v>
      </c>
      <c r="H4325">
        <f>G4325/F$4</f>
        <v>0.21576270377997434</v>
      </c>
    </row>
    <row r="4326" spans="3:8" x14ac:dyDescent="0.25">
      <c r="C4326">
        <f>MOD(B$1*C4325,B$4)</f>
        <v>1054976995</v>
      </c>
      <c r="D4326">
        <f>C4326/B$4</f>
        <v>0.49126194580051208</v>
      </c>
      <c r="G4326">
        <f t="shared" si="67"/>
        <v>695278660</v>
      </c>
      <c r="H4326">
        <f>G4326/F$4</f>
        <v>0.32376435600396447</v>
      </c>
    </row>
    <row r="4327" spans="3:8" x14ac:dyDescent="0.25">
      <c r="C4327">
        <f>MOD(B$1*C4326,B$4)</f>
        <v>1373365333</v>
      </c>
      <c r="D4327">
        <f>C4327/B$4</f>
        <v>0.63952306920640312</v>
      </c>
      <c r="G4327">
        <f t="shared" si="67"/>
        <v>1089919429</v>
      </c>
      <c r="H4327">
        <f>G4327/F$4</f>
        <v>0.50753328460619473</v>
      </c>
    </row>
    <row r="4328" spans="3:8" x14ac:dyDescent="0.25">
      <c r="C4328">
        <f>MOD(B$1*C4327,B$4)</f>
        <v>996913775</v>
      </c>
      <c r="D4328">
        <f>C4328/B$4</f>
        <v>0.46422415201748912</v>
      </c>
      <c r="G4328">
        <f t="shared" si="67"/>
        <v>240338429</v>
      </c>
      <c r="H4328">
        <f>G4328/F$4</f>
        <v>0.11191630228977478</v>
      </c>
    </row>
    <row r="4329" spans="3:8" x14ac:dyDescent="0.25">
      <c r="C4329">
        <f>MOD(B$1*C4328,B$4)</f>
        <v>462402531</v>
      </c>
      <c r="D4329">
        <f>C4329/B$4</f>
        <v>0.21532295794008438</v>
      </c>
      <c r="G4329">
        <f t="shared" si="67"/>
        <v>2098723979</v>
      </c>
      <c r="H4329">
        <f>G4329/F$4</f>
        <v>0.97729451021984892</v>
      </c>
    </row>
    <row r="4330" spans="3:8" x14ac:dyDescent="0.25">
      <c r="C4330">
        <f>MOD(B$1*C4329,B$4)</f>
        <v>2003503671</v>
      </c>
      <c r="D4330">
        <f>C4330/B$4</f>
        <v>0.9329540989980819</v>
      </c>
      <c r="G4330">
        <f t="shared" si="67"/>
        <v>835017214</v>
      </c>
      <c r="H4330">
        <f>G4330/F$4</f>
        <v>0.38883519097642749</v>
      </c>
    </row>
    <row r="4331" spans="3:8" x14ac:dyDescent="0.25">
      <c r="C4331">
        <f>MOD(B$1*C4330,B$4)</f>
        <v>342613537</v>
      </c>
      <c r="D4331">
        <f>C4331/B$4</f>
        <v>0.15954186076277022</v>
      </c>
      <c r="G4331">
        <f t="shared" si="67"/>
        <v>328686689</v>
      </c>
      <c r="H4331">
        <f>G4331/F$4</f>
        <v>0.15305666679193111</v>
      </c>
    </row>
    <row r="4332" spans="3:8" x14ac:dyDescent="0.25">
      <c r="C4332">
        <f>MOD(B$1*C4331,B$4)</f>
        <v>902058752</v>
      </c>
      <c r="D4332">
        <f>C4332/B$4</f>
        <v>0.42005383987913553</v>
      </c>
      <c r="G4332">
        <f t="shared" si="67"/>
        <v>909246075</v>
      </c>
      <c r="H4332">
        <f>G4332/F$4</f>
        <v>0.42340069796117052</v>
      </c>
    </row>
    <row r="4333" spans="3:8" x14ac:dyDescent="0.25">
      <c r="C4333">
        <f>MOD(B$1*C4332,B$4)</f>
        <v>1814380691</v>
      </c>
      <c r="D4333">
        <f>C4333/B$4</f>
        <v>0.84488684863079655</v>
      </c>
      <c r="G4333">
        <f t="shared" si="67"/>
        <v>205154609</v>
      </c>
      <c r="H4333">
        <f>G4333/F$4</f>
        <v>9.5532559368541728E-2</v>
      </c>
    </row>
    <row r="4334" spans="3:8" x14ac:dyDescent="0.25">
      <c r="C4334">
        <f>MOD(B$1*C4333,B$4)</f>
        <v>28486237</v>
      </c>
      <c r="D4334">
        <f>C4334/B$4</f>
        <v>1.3264937798150321E-2</v>
      </c>
      <c r="G4334">
        <f t="shared" si="67"/>
        <v>1322264164</v>
      </c>
      <c r="H4334">
        <f>G4334/F$4</f>
        <v>0.61572723305585197</v>
      </c>
    </row>
    <row r="4335" spans="3:8" x14ac:dyDescent="0.25">
      <c r="C4335">
        <f>MOD(B$1*C4334,B$4)</f>
        <v>2026815625</v>
      </c>
      <c r="D4335">
        <f>C4335/B$4</f>
        <v>0.94380957351243566</v>
      </c>
      <c r="G4335">
        <f t="shared" si="67"/>
        <v>1133029328</v>
      </c>
      <c r="H4335">
        <f>G4335/F$4</f>
        <v>0.52760789567958932</v>
      </c>
    </row>
    <row r="4336" spans="3:8" x14ac:dyDescent="0.25">
      <c r="C4336">
        <f>MOD(B$1*C4335,B$4)</f>
        <v>1304600661</v>
      </c>
      <c r="D4336">
        <f>C4336/B$4</f>
        <v>0.6075020235066777</v>
      </c>
      <c r="G4336">
        <f t="shared" si="67"/>
        <v>1086421883</v>
      </c>
      <c r="H4336">
        <f>G4336/F$4</f>
        <v>0.50590461283265831</v>
      </c>
    </row>
    <row r="4337" spans="3:8" x14ac:dyDescent="0.25">
      <c r="C4337">
        <f>MOD(B$1*C4336,B$4)</f>
        <v>615273557</v>
      </c>
      <c r="D4337">
        <f>C4337/B$4</f>
        <v>0.28650907673244785</v>
      </c>
      <c r="G4337">
        <f t="shared" si="67"/>
        <v>1586624923</v>
      </c>
      <c r="H4337">
        <f>G4337/F$4</f>
        <v>0.73882980446276714</v>
      </c>
    </row>
    <row r="4338" spans="3:8" x14ac:dyDescent="0.25">
      <c r="C4338">
        <f>MOD(B$1*C4337,B$4)</f>
        <v>768912194</v>
      </c>
      <c r="D4338">
        <f>C4338/B$4</f>
        <v>0.35805264225138939</v>
      </c>
      <c r="G4338">
        <f t="shared" si="67"/>
        <v>1100640198</v>
      </c>
      <c r="H4338">
        <f>G4338/F$4</f>
        <v>0.51252553170198833</v>
      </c>
    </row>
    <row r="4339" spans="3:8" x14ac:dyDescent="0.25">
      <c r="C4339">
        <f>MOD(B$1*C4338,B$4)</f>
        <v>1698140559</v>
      </c>
      <c r="D4339">
        <f>C4339/B$4</f>
        <v>0.79075831910164951</v>
      </c>
      <c r="G4339">
        <f t="shared" si="67"/>
        <v>35676664</v>
      </c>
      <c r="H4339">
        <f>G4339/F$4</f>
        <v>1.6613241292821823E-2</v>
      </c>
    </row>
    <row r="4340" spans="3:8" x14ac:dyDescent="0.25">
      <c r="C4340">
        <f>MOD(B$1*C4339,B$4)</f>
        <v>590706483</v>
      </c>
      <c r="D4340">
        <f>C4340/B$4</f>
        <v>0.27506914142289624</v>
      </c>
      <c r="G4340">
        <f t="shared" si="67"/>
        <v>469758471</v>
      </c>
      <c r="H4340">
        <f>G4340/F$4</f>
        <v>0.21874833443143793</v>
      </c>
    </row>
    <row r="4341" spans="3:8" x14ac:dyDescent="0.25">
      <c r="C4341">
        <f>MOD(B$1*C4340,B$4)</f>
        <v>186959700</v>
      </c>
      <c r="D4341">
        <f>C4341/B$4</f>
        <v>8.7059894617209158E-2</v>
      </c>
      <c r="G4341">
        <f t="shared" si="67"/>
        <v>1080739861</v>
      </c>
      <c r="H4341">
        <f>G4341/F$4</f>
        <v>0.50325871515239529</v>
      </c>
    </row>
    <row r="4342" spans="3:8" x14ac:dyDescent="0.25">
      <c r="C4342">
        <f>MOD(B$1*C4341,B$4)</f>
        <v>463102339</v>
      </c>
      <c r="D4342">
        <f>C4342/B$4</f>
        <v>0.21564883143438437</v>
      </c>
      <c r="G4342">
        <f t="shared" si="67"/>
        <v>578161637</v>
      </c>
      <c r="H4342">
        <f>G4342/F$4</f>
        <v>0.26922749228273868</v>
      </c>
    </row>
    <row r="4343" spans="3:8" x14ac:dyDescent="0.25">
      <c r="C4343">
        <f>MOD(B$1*C4342,B$4)</f>
        <v>880274845</v>
      </c>
      <c r="D4343">
        <f>C4343/B$4</f>
        <v>0.40990991769819984</v>
      </c>
      <c r="G4343">
        <f t="shared" si="67"/>
        <v>1946618167</v>
      </c>
      <c r="H4343">
        <f>G4343/F$4</f>
        <v>0.90646472196395733</v>
      </c>
    </row>
    <row r="4344" spans="3:8" x14ac:dyDescent="0.25">
      <c r="C4344">
        <f>MOD(B$1*C4343,B$4)</f>
        <v>764475732</v>
      </c>
      <c r="D4344">
        <f>C4344/B$4</f>
        <v>0.35598675364441551</v>
      </c>
      <c r="G4344">
        <f t="shared" si="67"/>
        <v>2045658507</v>
      </c>
      <c r="H4344">
        <f>G4344/F$4</f>
        <v>0.95258397420522944</v>
      </c>
    </row>
    <row r="4345" spans="3:8" x14ac:dyDescent="0.25">
      <c r="C4345">
        <f>MOD(B$1*C4344,B$4)</f>
        <v>148967723</v>
      </c>
      <c r="D4345">
        <f>C4345/B$4</f>
        <v>6.9368501691784948E-2</v>
      </c>
      <c r="G4345">
        <f t="shared" si="67"/>
        <v>169342815</v>
      </c>
      <c r="H4345">
        <f>G4345/F$4</f>
        <v>7.88563932659367E-2</v>
      </c>
    </row>
    <row r="4346" spans="3:8" x14ac:dyDescent="0.25">
      <c r="C4346">
        <f>MOD(B$1*C4345,B$4)</f>
        <v>1882071706</v>
      </c>
      <c r="D4346">
        <f>C4346/B$4</f>
        <v>0.87640793382954219</v>
      </c>
      <c r="G4346">
        <f t="shared" si="67"/>
        <v>728863566</v>
      </c>
      <c r="H4346">
        <f>G4346/F$4</f>
        <v>0.33940354657331645</v>
      </c>
    </row>
    <row r="4347" spans="3:8" x14ac:dyDescent="0.25">
      <c r="C4347">
        <f>MOD(B$1*C4346,B$4)</f>
        <v>1692526079</v>
      </c>
      <c r="D4347">
        <f>C4347/B$4</f>
        <v>0.78814387311606848</v>
      </c>
      <c r="G4347">
        <f t="shared" si="67"/>
        <v>763235410</v>
      </c>
      <c r="H4347">
        <f>G4347/F$4</f>
        <v>0.35540918370495045</v>
      </c>
    </row>
    <row r="4348" spans="3:8" x14ac:dyDescent="0.25">
      <c r="C4348">
        <f>MOD(B$1*C4347,B$4)</f>
        <v>717421591</v>
      </c>
      <c r="D4348">
        <f>C4348/B$4</f>
        <v>0.33407546176299241</v>
      </c>
      <c r="G4348">
        <f t="shared" si="67"/>
        <v>777716475</v>
      </c>
      <c r="H4348">
        <f>G4348/F$4</f>
        <v>0.3621524550775776</v>
      </c>
    </row>
    <row r="4349" spans="3:8" x14ac:dyDescent="0.25">
      <c r="C4349">
        <f>MOD(B$1*C4348,B$4)</f>
        <v>1731485679</v>
      </c>
      <c r="D4349">
        <f>C4349/B$4</f>
        <v>0.8062858506135111</v>
      </c>
      <c r="G4349">
        <f t="shared" si="67"/>
        <v>1495323819</v>
      </c>
      <c r="H4349">
        <f>G4349/F$4</f>
        <v>0.69631441482171152</v>
      </c>
    </row>
    <row r="4350" spans="3:8" x14ac:dyDescent="0.25">
      <c r="C4350">
        <f>MOD(B$1*C4349,B$4)</f>
        <v>528906456</v>
      </c>
      <c r="D4350">
        <f>C4350/B$4</f>
        <v>0.24629126128102247</v>
      </c>
      <c r="G4350">
        <f t="shared" si="67"/>
        <v>2053792875</v>
      </c>
      <c r="H4350">
        <f>G4350/F$4</f>
        <v>0.95637183448130814</v>
      </c>
    </row>
    <row r="4351" spans="3:8" x14ac:dyDescent="0.25">
      <c r="C4351">
        <f>MOD(B$1*C4350,B$4)</f>
        <v>895991059</v>
      </c>
      <c r="D4351">
        <f>C4351/B$4</f>
        <v>0.41722835014445164</v>
      </c>
      <c r="G4351">
        <f t="shared" si="67"/>
        <v>1592196030</v>
      </c>
      <c r="H4351">
        <f>G4351/F$4</f>
        <v>0.74142405332132433</v>
      </c>
    </row>
    <row r="4352" spans="3:8" x14ac:dyDescent="0.25">
      <c r="C4352">
        <f>MOD(B$1*C4351,B$4)</f>
        <v>766395849</v>
      </c>
      <c r="D4352">
        <f>C4352/B$4</f>
        <v>0.35688087779883337</v>
      </c>
      <c r="G4352">
        <f t="shared" si="67"/>
        <v>244955079</v>
      </c>
      <c r="H4352">
        <f>G4352/F$4</f>
        <v>0.11406609747282513</v>
      </c>
    </row>
    <row r="4353" spans="3:8" x14ac:dyDescent="0.25">
      <c r="C4353">
        <f>MOD(B$1*C4352,B$4)</f>
        <v>208119437</v>
      </c>
      <c r="D4353">
        <f>C4353/B$4</f>
        <v>9.6913164992310646E-2</v>
      </c>
      <c r="G4353">
        <f t="shared" si="67"/>
        <v>233865590</v>
      </c>
      <c r="H4353">
        <f>G4353/F$4</f>
        <v>0.10890215174709547</v>
      </c>
    </row>
    <row r="4354" spans="3:8" x14ac:dyDescent="0.25">
      <c r="C4354">
        <f>MOD(B$1*C4353,B$4)</f>
        <v>1760000343</v>
      </c>
      <c r="D4354">
        <f>C4354/B$4</f>
        <v>0.81956402576508192</v>
      </c>
      <c r="G4354">
        <f t="shared" si="67"/>
        <v>683901256</v>
      </c>
      <c r="H4354">
        <f>G4354/F$4</f>
        <v>0.31846633940863717</v>
      </c>
    </row>
    <row r="4355" spans="3:8" x14ac:dyDescent="0.25">
      <c r="C4355">
        <f>MOD(B$1*C4354,B$4)</f>
        <v>886011023</v>
      </c>
      <c r="D4355">
        <f>C4355/B$4</f>
        <v>0.41258103373115002</v>
      </c>
      <c r="G4355">
        <f t="shared" ref="G4355:G4418" si="68">MOD(F$1*G4354+F$2,F$4)</f>
        <v>995934984</v>
      </c>
      <c r="H4355">
        <f>G4355/F$4</f>
        <v>0.46376836694021167</v>
      </c>
    </row>
    <row r="4356" spans="3:8" x14ac:dyDescent="0.25">
      <c r="C4356">
        <f>MOD(B$1*C4355,B$4)</f>
        <v>535655263</v>
      </c>
      <c r="D4356">
        <f>C4356/B$4</f>
        <v>0.24943391943789736</v>
      </c>
      <c r="G4356">
        <f t="shared" si="68"/>
        <v>1191735506</v>
      </c>
      <c r="H4356">
        <f>G4356/F$4</f>
        <v>0.55494509011271642</v>
      </c>
    </row>
    <row r="4357" spans="3:8" x14ac:dyDescent="0.25">
      <c r="C4357">
        <f>MOD(B$1*C4356,B$4)</f>
        <v>506557017</v>
      </c>
      <c r="D4357">
        <f>C4357/B$4</f>
        <v>0.23588399274083041</v>
      </c>
      <c r="G4357">
        <f t="shared" si="68"/>
        <v>2066161556</v>
      </c>
      <c r="H4357">
        <f>G4357/F$4</f>
        <v>0.96213145040074899</v>
      </c>
    </row>
    <row r="4358" spans="3:8" x14ac:dyDescent="0.25">
      <c r="C4358">
        <f>MOD(B$1*C4357,B$4)</f>
        <v>1078608011</v>
      </c>
      <c r="D4358">
        <f>C4358/B$4</f>
        <v>0.50226599513658599</v>
      </c>
      <c r="G4358">
        <f t="shared" si="68"/>
        <v>1166703838</v>
      </c>
      <c r="H4358">
        <f>G4358/F$4</f>
        <v>0.5432888113629486</v>
      </c>
    </row>
    <row r="4359" spans="3:8" x14ac:dyDescent="0.25">
      <c r="C4359">
        <f>MOD(B$1*C4358,B$4)</f>
        <v>1255376550</v>
      </c>
      <c r="D4359">
        <f>C4359/B$4</f>
        <v>0.58458026060116486</v>
      </c>
      <c r="G4359">
        <f t="shared" si="68"/>
        <v>118228645</v>
      </c>
      <c r="H4359">
        <f>G4359/F$4</f>
        <v>5.505450305298646E-2</v>
      </c>
    </row>
    <row r="4360" spans="3:8" x14ac:dyDescent="0.25">
      <c r="C4360">
        <f>MOD(B$1*C4359,B$4)</f>
        <v>86844075</v>
      </c>
      <c r="D4360">
        <f>C4360/B$4</f>
        <v>4.0439923778381161E-2</v>
      </c>
      <c r="G4360">
        <f t="shared" si="68"/>
        <v>646467176</v>
      </c>
      <c r="H4360">
        <f>G4360/F$4</f>
        <v>0.30103473751853904</v>
      </c>
    </row>
    <row r="4361" spans="3:8" x14ac:dyDescent="0.25">
      <c r="C4361">
        <f>MOD(B$1*C4360,B$4)</f>
        <v>1446972212</v>
      </c>
      <c r="D4361">
        <f>C4361/B$4</f>
        <v>0.67379894325220913</v>
      </c>
      <c r="G4361">
        <f t="shared" si="68"/>
        <v>1054060995</v>
      </c>
      <c r="H4361">
        <f>G4361/F$4</f>
        <v>0.49083540006113957</v>
      </c>
    </row>
    <row r="4362" spans="3:8" x14ac:dyDescent="0.25">
      <c r="C4362">
        <f>MOD(B$1*C4361,B$4)</f>
        <v>1157148456</v>
      </c>
      <c r="D4362">
        <f>C4362/B$4</f>
        <v>0.5388392398780395</v>
      </c>
      <c r="G4362">
        <f t="shared" si="68"/>
        <v>1010542998</v>
      </c>
      <c r="H4362">
        <f>G4362/F$4</f>
        <v>0.47057075354762878</v>
      </c>
    </row>
    <row r="4363" spans="3:8" x14ac:dyDescent="0.25">
      <c r="C4363">
        <f>MOD(B$1*C4362,B$4)</f>
        <v>582192760</v>
      </c>
      <c r="D4363">
        <f>C4363/B$4</f>
        <v>0.27110463020908859</v>
      </c>
      <c r="G4363">
        <f t="shared" si="68"/>
        <v>1895491046</v>
      </c>
      <c r="H4363">
        <f>G4363/F$4</f>
        <v>0.88265680097167232</v>
      </c>
    </row>
    <row r="4364" spans="3:8" x14ac:dyDescent="0.25">
      <c r="C4364">
        <f>MOD(B$1*C4363,B$4)</f>
        <v>978221588</v>
      </c>
      <c r="D4364">
        <f>C4364/B$4</f>
        <v>0.45551992415241893</v>
      </c>
      <c r="G4364">
        <f t="shared" si="68"/>
        <v>1745594660</v>
      </c>
      <c r="H4364">
        <f>G4364/F$4</f>
        <v>0.81285585687163098</v>
      </c>
    </row>
    <row r="4365" spans="3:8" x14ac:dyDescent="0.25">
      <c r="C4365">
        <f>MOD(B$1*C4364,B$4)</f>
        <v>1982911731</v>
      </c>
      <c r="D4365">
        <f>C4365/B$4</f>
        <v>0.92336522970505297</v>
      </c>
      <c r="G4365">
        <f t="shared" si="68"/>
        <v>1435353089</v>
      </c>
      <c r="H4365">
        <f>G4365/F$4</f>
        <v>0.66838836747612262</v>
      </c>
    </row>
    <row r="4366" spans="3:8" x14ac:dyDescent="0.25">
      <c r="C4366">
        <f>MOD(B$1*C4365,B$4)</f>
        <v>2146228771</v>
      </c>
      <c r="D4366">
        <f>C4366/B$4</f>
        <v>0.9994156528261563</v>
      </c>
      <c r="G4366">
        <f t="shared" si="68"/>
        <v>1295564208</v>
      </c>
      <c r="H4366">
        <f>G4366/F$4</f>
        <v>0.60329409716804239</v>
      </c>
    </row>
    <row r="4367" spans="3:8" x14ac:dyDescent="0.25">
      <c r="C4367">
        <f>MOD(B$1*C4366,B$4)</f>
        <v>384135538</v>
      </c>
      <c r="D4367">
        <f>C4367/B$4</f>
        <v>0.17887704920902711</v>
      </c>
      <c r="G4367">
        <f t="shared" si="68"/>
        <v>1210951059</v>
      </c>
      <c r="H4367">
        <f>G4367/F$4</f>
        <v>0.56389302926319329</v>
      </c>
    </row>
    <row r="4368" spans="3:8" x14ac:dyDescent="0.25">
      <c r="C4368">
        <f>MOD(B$1*C4367,B$4)</f>
        <v>830144284</v>
      </c>
      <c r="D4368">
        <f>C4368/B$4</f>
        <v>0.38656605611861034</v>
      </c>
      <c r="G4368">
        <f t="shared" si="68"/>
        <v>751930130</v>
      </c>
      <c r="H4368">
        <f>G4368/F$4</f>
        <v>0.35014475246432458</v>
      </c>
    </row>
    <row r="4369" spans="3:8" x14ac:dyDescent="0.25">
      <c r="C4369">
        <f>MOD(B$1*C4368,B$4)</f>
        <v>33726629</v>
      </c>
      <c r="D4369">
        <f>C4369/B$4</f>
        <v>1.5705185484003827E-2</v>
      </c>
      <c r="G4369">
        <f t="shared" si="68"/>
        <v>1895920098</v>
      </c>
      <c r="H4369">
        <f>G4369/F$4</f>
        <v>0.88285659387840731</v>
      </c>
    </row>
    <row r="4370" spans="3:8" x14ac:dyDescent="0.25">
      <c r="C4370">
        <f>MOD(B$1*C4369,B$4)</f>
        <v>2055254442</v>
      </c>
      <c r="D4370">
        <f>C4370/B$4</f>
        <v>0.95705242965233162</v>
      </c>
      <c r="G4370">
        <f t="shared" si="68"/>
        <v>366737036</v>
      </c>
      <c r="H4370">
        <f>G4370/F$4</f>
        <v>0.17077524036670813</v>
      </c>
    </row>
    <row r="4371" spans="3:8" x14ac:dyDescent="0.25">
      <c r="C4371">
        <f>MOD(B$1*C4370,B$4)</f>
        <v>386944699</v>
      </c>
      <c r="D4371">
        <f>C4371/B$4</f>
        <v>0.18018516673715093</v>
      </c>
      <c r="G4371">
        <f t="shared" si="68"/>
        <v>471301298</v>
      </c>
      <c r="H4371">
        <f>G4371/F$4</f>
        <v>0.21946676923868561</v>
      </c>
    </row>
    <row r="4372" spans="3:8" x14ac:dyDescent="0.25">
      <c r="C4372">
        <f>MOD(B$1*C4371,B$4)</f>
        <v>799072977</v>
      </c>
      <c r="D4372">
        <f>C4372/B$4</f>
        <v>0.37209735129591887</v>
      </c>
      <c r="G4372">
        <f t="shared" si="68"/>
        <v>1241229486</v>
      </c>
      <c r="H4372">
        <f>G4372/F$4</f>
        <v>0.57799252056423223</v>
      </c>
    </row>
    <row r="4373" spans="3:8" x14ac:dyDescent="0.25">
      <c r="C4373">
        <f>MOD(B$1*C4372,B$4)</f>
        <v>1804279748</v>
      </c>
      <c r="D4373">
        <f>C4373/B$4</f>
        <v>0.8401832305082042</v>
      </c>
      <c r="G4373">
        <f t="shared" si="68"/>
        <v>687828380</v>
      </c>
      <c r="H4373">
        <f>G4373/F$4</f>
        <v>0.32029504902674588</v>
      </c>
    </row>
    <row r="4374" spans="3:8" x14ac:dyDescent="0.25">
      <c r="C4374">
        <f>MOD(B$1*C4373,B$4)</f>
        <v>2060628996</v>
      </c>
      <c r="D4374">
        <f>C4374/B$4</f>
        <v>0.95955515138784198</v>
      </c>
      <c r="G4374">
        <f t="shared" si="68"/>
        <v>427114995</v>
      </c>
      <c r="H4374">
        <f>G4374/F$4</f>
        <v>0.19889091849275442</v>
      </c>
    </row>
    <row r="4375" spans="3:8" x14ac:dyDescent="0.25">
      <c r="C4375">
        <f>MOD(B$1*C4374,B$4)</f>
        <v>522760603</v>
      </c>
      <c r="D4375">
        <f>C4375/B$4</f>
        <v>0.24342937546010565</v>
      </c>
      <c r="G4375">
        <f t="shared" si="68"/>
        <v>1631376827</v>
      </c>
      <c r="H4375">
        <f>G4375/F$4</f>
        <v>0.75966903369858352</v>
      </c>
    </row>
    <row r="4376" spans="3:8" x14ac:dyDescent="0.25">
      <c r="C4376">
        <f>MOD(B$1*C4375,B$4)</f>
        <v>681854744</v>
      </c>
      <c r="D4376">
        <f>C4376/B$4</f>
        <v>0.31751335799578267</v>
      </c>
      <c r="G4376">
        <f t="shared" si="68"/>
        <v>1626614276</v>
      </c>
      <c r="H4376">
        <f>G4376/F$4</f>
        <v>0.75745129806802203</v>
      </c>
    </row>
    <row r="4377" spans="3:8" x14ac:dyDescent="0.25">
      <c r="C4377">
        <f>MOD(B$1*C4376,B$4)</f>
        <v>959942016</v>
      </c>
      <c r="D4377">
        <f>C4377/B$4</f>
        <v>0.44700783511950071</v>
      </c>
      <c r="G4377">
        <f t="shared" si="68"/>
        <v>1039314558</v>
      </c>
      <c r="H4377">
        <f>G4377/F$4</f>
        <v>0.48396855522131943</v>
      </c>
    </row>
    <row r="4378" spans="3:8" x14ac:dyDescent="0.25">
      <c r="C4378">
        <f>MOD(B$1*C4377,B$4)</f>
        <v>1848306648</v>
      </c>
      <c r="D4378">
        <f>C4378/B$4</f>
        <v>0.86068485344792012</v>
      </c>
      <c r="G4378">
        <f t="shared" si="68"/>
        <v>127795744</v>
      </c>
      <c r="H4378">
        <f>G4378/F$4</f>
        <v>5.950953069120158E-2</v>
      </c>
    </row>
    <row r="4379" spans="3:8" x14ac:dyDescent="0.25">
      <c r="C4379">
        <f>MOD(B$1*C4378,B$4)</f>
        <v>1138879081</v>
      </c>
      <c r="D4379">
        <f>C4379/B$4</f>
        <v>0.53033189919327006</v>
      </c>
      <c r="G4379">
        <f t="shared" si="68"/>
        <v>379426544</v>
      </c>
      <c r="H4379">
        <f>G4379/F$4</f>
        <v>0.17668425300004159</v>
      </c>
    </row>
    <row r="4380" spans="3:8" x14ac:dyDescent="0.25">
      <c r="C4380">
        <f>MOD(B$1*C4379,B$4)</f>
        <v>618968656</v>
      </c>
      <c r="D4380">
        <f>C4380/B$4</f>
        <v>0.28822974129031864</v>
      </c>
      <c r="G4380">
        <f t="shared" si="68"/>
        <v>1142981201</v>
      </c>
      <c r="H4380">
        <f>G4380/F$4</f>
        <v>0.5322420976740504</v>
      </c>
    </row>
    <row r="4381" spans="3:8" x14ac:dyDescent="0.25">
      <c r="C4381">
        <f>MOD(B$1*C4380,B$4)</f>
        <v>595415324</v>
      </c>
      <c r="D4381">
        <f>C4381/B$4</f>
        <v>0.27726186638570477</v>
      </c>
      <c r="G4381">
        <f t="shared" si="68"/>
        <v>843826928</v>
      </c>
      <c r="H4381">
        <f>G4381/F$4</f>
        <v>0.39293753374039081</v>
      </c>
    </row>
    <row r="4382" spans="3:8" x14ac:dyDescent="0.25">
      <c r="C4382">
        <f>MOD(B$1*C4381,B$4)</f>
        <v>2019039095</v>
      </c>
      <c r="D4382">
        <f>C4382/B$4</f>
        <v>0.9401883445401622</v>
      </c>
      <c r="G4382">
        <f t="shared" si="68"/>
        <v>217178244</v>
      </c>
      <c r="H4382">
        <f>G4382/F$4</f>
        <v>0.10113150072336732</v>
      </c>
    </row>
    <row r="4383" spans="3:8" x14ac:dyDescent="0.25">
      <c r="C4383">
        <f>MOD(B$1*C4382,B$4)</f>
        <v>1600963418</v>
      </c>
      <c r="D4383">
        <f>C4383/B$4</f>
        <v>0.7455066865056319</v>
      </c>
      <c r="G4383">
        <f t="shared" si="68"/>
        <v>1540034791</v>
      </c>
      <c r="H4383">
        <f>G4383/F$4</f>
        <v>0.71713458360970694</v>
      </c>
    </row>
    <row r="4384" spans="3:8" x14ac:dyDescent="0.25">
      <c r="C4384">
        <f>MOD(B$1*C4383,B$4)</f>
        <v>1569553063</v>
      </c>
      <c r="D4384">
        <f>C4384/B$4</f>
        <v>0.73088010015472771</v>
      </c>
      <c r="G4384">
        <f t="shared" si="68"/>
        <v>1891822829</v>
      </c>
      <c r="H4384">
        <f>G4384/F$4</f>
        <v>0.88094865432053271</v>
      </c>
    </row>
    <row r="4385" spans="3:8" x14ac:dyDescent="0.25">
      <c r="C4385">
        <f>MOD(B$1*C4384,B$4)</f>
        <v>1936693740</v>
      </c>
      <c r="D4385">
        <f>C4385/B$4</f>
        <v>0.90184330050919359</v>
      </c>
      <c r="G4385">
        <f t="shared" si="68"/>
        <v>223413657</v>
      </c>
      <c r="H4385">
        <f>G4385/F$4</f>
        <v>0.10403509116919482</v>
      </c>
    </row>
    <row r="4386" spans="3:8" x14ac:dyDescent="0.25">
      <c r="C4386">
        <f>MOD(B$1*C4385,B$4)</f>
        <v>602050601</v>
      </c>
      <c r="D4386">
        <f>C4386/B$4</f>
        <v>0.280351658016607</v>
      </c>
      <c r="G4386">
        <f t="shared" si="68"/>
        <v>1111922379</v>
      </c>
      <c r="H4386">
        <f>G4386/F$4</f>
        <v>0.51777920663253363</v>
      </c>
    </row>
    <row r="4387" spans="3:8" x14ac:dyDescent="0.25">
      <c r="C4387">
        <f>MOD(B$1*C4386,B$4)</f>
        <v>1868989990</v>
      </c>
      <c r="D4387">
        <f>C4387/B$4</f>
        <v>0.87031628511395132</v>
      </c>
      <c r="G4387">
        <f t="shared" si="68"/>
        <v>676731795</v>
      </c>
      <c r="H4387">
        <f>G4387/F$4</f>
        <v>0.31512779896851995</v>
      </c>
    </row>
    <row r="4388" spans="3:8" x14ac:dyDescent="0.25">
      <c r="C4388">
        <f>MOD(B$1*C4387,B$4)</f>
        <v>871457261</v>
      </c>
      <c r="D4388">
        <f>C4388/B$4</f>
        <v>0.40580391017990369</v>
      </c>
      <c r="G4388">
        <f t="shared" si="68"/>
        <v>757888189</v>
      </c>
      <c r="H4388">
        <f>G4388/F$4</f>
        <v>0.35291918988941201</v>
      </c>
    </row>
    <row r="4389" spans="3:8" x14ac:dyDescent="0.25">
      <c r="C4389">
        <f>MOD(B$1*C4388,B$4)</f>
        <v>743713087</v>
      </c>
      <c r="D4389">
        <f>C4389/B$4</f>
        <v>0.34631839364129974</v>
      </c>
      <c r="G4389">
        <f t="shared" si="68"/>
        <v>1101286302</v>
      </c>
      <c r="H4389">
        <f>G4389/F$4</f>
        <v>0.51282639732250312</v>
      </c>
    </row>
    <row r="4390" spans="3:8" x14ac:dyDescent="0.25">
      <c r="C4390">
        <f>MOD(B$1*C4389,B$4)</f>
        <v>1231027669</v>
      </c>
      <c r="D4390">
        <f>C4390/B$4</f>
        <v>0.57324192932492213</v>
      </c>
      <c r="G4390">
        <f t="shared" si="68"/>
        <v>157328357</v>
      </c>
      <c r="H4390">
        <f>G4390/F$4</f>
        <v>7.3261725284746726E-2</v>
      </c>
    </row>
    <row r="4391" spans="3:8" x14ac:dyDescent="0.25">
      <c r="C4391">
        <f>MOD(B$1*C4390,B$4)</f>
        <v>1024577685</v>
      </c>
      <c r="D4391">
        <f>C4391/B$4</f>
        <v>0.47710616396605326</v>
      </c>
      <c r="G4391">
        <f t="shared" si="68"/>
        <v>665330778</v>
      </c>
      <c r="H4391">
        <f>G4391/F$4</f>
        <v>0.30981878671321028</v>
      </c>
    </row>
    <row r="4392" spans="3:8" x14ac:dyDescent="0.25">
      <c r="C4392">
        <f>MOD(B$1*C4391,B$4)</f>
        <v>1553270149</v>
      </c>
      <c r="D4392">
        <f>C4392/B$4</f>
        <v>0.72329777745683577</v>
      </c>
      <c r="G4392">
        <f t="shared" si="68"/>
        <v>267040053</v>
      </c>
      <c r="H4392">
        <f>G4392/F$4</f>
        <v>0.124350214900612</v>
      </c>
    </row>
    <row r="4393" spans="3:8" x14ac:dyDescent="0.25">
      <c r="C4393">
        <f>MOD(B$1*C4392,B$4)</f>
        <v>1000181311</v>
      </c>
      <c r="D4393">
        <f>C4393/B$4</f>
        <v>0.46574571703828205</v>
      </c>
      <c r="G4393">
        <f t="shared" si="68"/>
        <v>2048836324</v>
      </c>
      <c r="H4393">
        <f>G4393/F$4</f>
        <v>0.95406376056096687</v>
      </c>
    </row>
    <row r="4394" spans="3:8" x14ac:dyDescent="0.25">
      <c r="C4394">
        <f>MOD(B$1*C4393,B$4)</f>
        <v>1692788908</v>
      </c>
      <c r="D4394">
        <f>C4394/B$4</f>
        <v>0.78826626240660724</v>
      </c>
      <c r="G4394">
        <f t="shared" si="68"/>
        <v>2039305606</v>
      </c>
      <c r="H4394">
        <f>G4394/F$4</f>
        <v>0.94962567414605326</v>
      </c>
    </row>
    <row r="4395" spans="3:8" x14ac:dyDescent="0.25">
      <c r="C4395">
        <f>MOD(B$1*C4394,B$4)</f>
        <v>839821300</v>
      </c>
      <c r="D4395">
        <f>C4395/B$4</f>
        <v>0.3910722678485663</v>
      </c>
      <c r="G4395">
        <f t="shared" si="68"/>
        <v>770318058</v>
      </c>
      <c r="H4395">
        <f>G4395/F$4</f>
        <v>0.35870729869171386</v>
      </c>
    </row>
    <row r="4396" spans="3:8" x14ac:dyDescent="0.25">
      <c r="C4396">
        <f>MOD(B$1*C4395,B$4)</f>
        <v>1614061016</v>
      </c>
      <c r="D4396">
        <f>C4396/B$4</f>
        <v>0.75160573085379123</v>
      </c>
      <c r="G4396">
        <f t="shared" si="68"/>
        <v>1704180826</v>
      </c>
      <c r="H4396">
        <f>G4396/F$4</f>
        <v>0.7935710376098617</v>
      </c>
    </row>
    <row r="4397" spans="3:8" x14ac:dyDescent="0.25">
      <c r="C4397">
        <f>MOD(B$1*C4396,B$4)</f>
        <v>510067008</v>
      </c>
      <c r="D4397">
        <f>C4397/B$4</f>
        <v>0.2375184596690901</v>
      </c>
      <c r="G4397">
        <f t="shared" si="68"/>
        <v>1177746679</v>
      </c>
      <c r="H4397">
        <f>G4397/F$4</f>
        <v>0.54843103492093781</v>
      </c>
    </row>
    <row r="4398" spans="3:8" x14ac:dyDescent="0.25">
      <c r="C4398">
        <f>MOD(B$1*C4397,B$4)</f>
        <v>2088968279</v>
      </c>
      <c r="D4398">
        <f>C4398/B$4</f>
        <v>0.97275165839714539</v>
      </c>
      <c r="G4398">
        <f t="shared" si="68"/>
        <v>1031663690</v>
      </c>
      <c r="H4398">
        <f>G4398/F$4</f>
        <v>0.48040584217775884</v>
      </c>
    </row>
    <row r="4399" spans="3:8" x14ac:dyDescent="0.25">
      <c r="C4399">
        <f>MOD(B$1*C4398,B$4)</f>
        <v>79720350</v>
      </c>
      <c r="D4399">
        <f>C4399/B$4</f>
        <v>3.7122680822910127E-2</v>
      </c>
      <c r="G4399">
        <f t="shared" si="68"/>
        <v>388676088</v>
      </c>
      <c r="H4399">
        <f>G4399/F$4</f>
        <v>0.18099140756809684</v>
      </c>
    </row>
    <row r="4400" spans="3:8" x14ac:dyDescent="0.25">
      <c r="C4400">
        <f>MOD(B$1*C4399,B$4)</f>
        <v>1977610369</v>
      </c>
      <c r="D4400">
        <f>C4400/B$4</f>
        <v>0.92089659065049911</v>
      </c>
      <c r="G4400">
        <f t="shared" si="68"/>
        <v>1981244625</v>
      </c>
      <c r="H4400">
        <f>G4400/F$4</f>
        <v>0.92258892297865303</v>
      </c>
    </row>
    <row r="4401" spans="3:8" x14ac:dyDescent="0.25">
      <c r="C4401">
        <f>MOD(B$1*C4400,B$4)</f>
        <v>1093067164</v>
      </c>
      <c r="D4401">
        <f>C4401/B$4</f>
        <v>0.50899906293908093</v>
      </c>
      <c r="G4401">
        <f t="shared" si="68"/>
        <v>2044469776</v>
      </c>
      <c r="H4401">
        <f>G4401/F$4</f>
        <v>0.95203042819724903</v>
      </c>
    </row>
    <row r="4402" spans="3:8" x14ac:dyDescent="0.25">
      <c r="C4402">
        <f>MOD(B$1*C4401,B$4)</f>
        <v>1604708910</v>
      </c>
      <c r="D4402">
        <f>C4402/B$4</f>
        <v>0.74725081713276487</v>
      </c>
      <c r="G4402">
        <f t="shared" si="68"/>
        <v>1665177368</v>
      </c>
      <c r="H4402">
        <f>G4402/F$4</f>
        <v>0.7754086371396709</v>
      </c>
    </row>
    <row r="4403" spans="3:8" x14ac:dyDescent="0.25">
      <c r="C4403">
        <f>MOD(B$1*C4402,B$4)</f>
        <v>95527697</v>
      </c>
      <c r="D4403">
        <f>C4403/B$4</f>
        <v>4.4483550379277932E-2</v>
      </c>
      <c r="G4403">
        <f t="shared" si="68"/>
        <v>629140408</v>
      </c>
      <c r="H4403">
        <f>G4403/F$4</f>
        <v>0.29296633242301939</v>
      </c>
    </row>
    <row r="4404" spans="3:8" x14ac:dyDescent="0.25">
      <c r="C4404">
        <f>MOD(B$1*C4403,B$4)</f>
        <v>1363719170</v>
      </c>
      <c r="D4404">
        <f>C4404/B$4</f>
        <v>0.63503122452415117</v>
      </c>
      <c r="G4404">
        <f t="shared" si="68"/>
        <v>1900847211</v>
      </c>
      <c r="H4404">
        <f>G4404/F$4</f>
        <v>0.88515095966176638</v>
      </c>
    </row>
    <row r="4405" spans="3:8" x14ac:dyDescent="0.25">
      <c r="C4405">
        <f>MOD(B$1*C4404,B$4)</f>
        <v>2082609406</v>
      </c>
      <c r="D4405">
        <f>C4405/B$4</f>
        <v>0.96979057740876007</v>
      </c>
      <c r="G4405">
        <f t="shared" si="68"/>
        <v>1572346641</v>
      </c>
      <c r="H4405">
        <f>G4405/F$4</f>
        <v>0.73218096128300814</v>
      </c>
    </row>
    <row r="4406" spans="3:8" x14ac:dyDescent="0.25">
      <c r="C4406">
        <f>MOD(B$1*C4405,B$4)</f>
        <v>580324189</v>
      </c>
      <c r="D4406">
        <f>C4406/B$4</f>
        <v>0.27023450903139751</v>
      </c>
      <c r="G4406">
        <f t="shared" si="68"/>
        <v>1643723088</v>
      </c>
      <c r="H4406">
        <f>G4406/F$4</f>
        <v>0.76541820949195805</v>
      </c>
    </row>
    <row r="4407" spans="3:8" x14ac:dyDescent="0.25">
      <c r="C4407">
        <f>MOD(B$1*C4406,B$4)</f>
        <v>1785403496</v>
      </c>
      <c r="D4407">
        <f>C4407/B$4</f>
        <v>0.83139329069824575</v>
      </c>
      <c r="G4407">
        <f t="shared" si="68"/>
        <v>824309144</v>
      </c>
      <c r="H4407">
        <f>G4407/F$4</f>
        <v>0.38384885731332419</v>
      </c>
    </row>
    <row r="4408" spans="3:8" x14ac:dyDescent="0.25">
      <c r="C4408">
        <f>MOD(B$1*C4407,B$4)</f>
        <v>487557741</v>
      </c>
      <c r="D4408">
        <f>C4408/B$4</f>
        <v>0.22703676541663556</v>
      </c>
      <c r="G4408">
        <f t="shared" si="68"/>
        <v>746780547</v>
      </c>
      <c r="H4408">
        <f>G4408/F$4</f>
        <v>0.34774679101432993</v>
      </c>
    </row>
    <row r="4409" spans="3:8" x14ac:dyDescent="0.25">
      <c r="C4409">
        <f>MOD(B$1*C4408,B$4)</f>
        <v>1732839682</v>
      </c>
      <c r="D4409">
        <f>C4409/B$4</f>
        <v>0.8069163573938033</v>
      </c>
      <c r="G4409">
        <f t="shared" si="68"/>
        <v>1246224497</v>
      </c>
      <c r="H4409">
        <f>G4409/F$4</f>
        <v>0.58031850381769168</v>
      </c>
    </row>
    <row r="4410" spans="3:8" x14ac:dyDescent="0.25">
      <c r="C4410">
        <f>MOD(B$1*C4409,B$4)</f>
        <v>1810798407</v>
      </c>
      <c r="D4410">
        <f>C4410/B$4</f>
        <v>0.84321871765107792</v>
      </c>
      <c r="G4410">
        <f t="shared" si="68"/>
        <v>887116024</v>
      </c>
      <c r="H4410">
        <f>G4410/F$4</f>
        <v>0.41309558991952594</v>
      </c>
    </row>
    <row r="4411" spans="3:8" x14ac:dyDescent="0.25">
      <c r="C4411">
        <f>MOD(B$1*C4410,B$4)</f>
        <v>2098064812</v>
      </c>
      <c r="D4411">
        <f>C4411/B$4</f>
        <v>0.97698756166593526</v>
      </c>
      <c r="G4411">
        <f t="shared" si="68"/>
        <v>1927542030</v>
      </c>
      <c r="H4411">
        <f>G4411/F$4</f>
        <v>0.89758170344754207</v>
      </c>
    </row>
    <row r="4412" spans="3:8" x14ac:dyDescent="0.25">
      <c r="C4412">
        <f>MOD(B$1*C4411,B$4)</f>
        <v>493811544</v>
      </c>
      <c r="D4412">
        <f>C4412/B$4</f>
        <v>0.22994891937354064</v>
      </c>
      <c r="G4412">
        <f t="shared" si="68"/>
        <v>1408087351</v>
      </c>
      <c r="H4412">
        <f>G4412/F$4</f>
        <v>0.65569176881373481</v>
      </c>
    </row>
    <row r="4413" spans="3:8" x14ac:dyDescent="0.25">
      <c r="C4413">
        <f>MOD(B$1*C4412,B$4)</f>
        <v>1613808000</v>
      </c>
      <c r="D4413">
        <f>C4413/B$4</f>
        <v>0.75148791109746693</v>
      </c>
      <c r="G4413">
        <f t="shared" si="68"/>
        <v>454322453</v>
      </c>
      <c r="H4413">
        <f>G4413/F$4</f>
        <v>0.21156037841530534</v>
      </c>
    </row>
    <row r="4414" spans="3:8" x14ac:dyDescent="0.25">
      <c r="C4414">
        <f>MOD(B$1*C4413,B$4)</f>
        <v>552594390</v>
      </c>
      <c r="D4414">
        <f>C4414/B$4</f>
        <v>0.25732181512625973</v>
      </c>
      <c r="G4414">
        <f t="shared" si="68"/>
        <v>1493106622</v>
      </c>
      <c r="H4414">
        <f>G4414/F$4</f>
        <v>0.69528195201199594</v>
      </c>
    </row>
    <row r="4415" spans="3:8" x14ac:dyDescent="0.25">
      <c r="C4415">
        <f>MOD(B$1*C4414,B$4)</f>
        <v>1734623102</v>
      </c>
      <c r="D4415">
        <f>C4415/B$4</f>
        <v>0.80774682704720036</v>
      </c>
      <c r="G4415">
        <f t="shared" si="68"/>
        <v>1296584895</v>
      </c>
      <c r="H4415">
        <f>G4415/F$4</f>
        <v>0.60376939159062193</v>
      </c>
    </row>
    <row r="4416" spans="3:8" x14ac:dyDescent="0.25">
      <c r="C4416">
        <f>MOD(B$1*C4415,B$4)</f>
        <v>1719967289</v>
      </c>
      <c r="D4416">
        <f>C4416/B$4</f>
        <v>0.80092218229590084</v>
      </c>
      <c r="G4416">
        <f t="shared" si="68"/>
        <v>1185768292</v>
      </c>
      <c r="H4416">
        <f>G4416/F$4</f>
        <v>0.5521663895585418</v>
      </c>
    </row>
    <row r="4417" spans="3:8" x14ac:dyDescent="0.25">
      <c r="C4417">
        <f>MOD(B$1*C4416,B$4)</f>
        <v>212853956</v>
      </c>
      <c r="D4417">
        <f>C4417/B$4</f>
        <v>9.9117847205660234E-2</v>
      </c>
      <c r="G4417">
        <f t="shared" si="68"/>
        <v>559443620</v>
      </c>
      <c r="H4417">
        <f>G4417/F$4</f>
        <v>0.26051123638661172</v>
      </c>
    </row>
    <row r="4418" spans="3:8" x14ac:dyDescent="0.25">
      <c r="C4418">
        <f>MOD(B$1*C4417,B$4)</f>
        <v>1876166237</v>
      </c>
      <c r="D4418">
        <f>C4418/B$4</f>
        <v>0.87365798553156571</v>
      </c>
      <c r="G4418">
        <f t="shared" si="68"/>
        <v>885518910</v>
      </c>
      <c r="H4418">
        <f>G4418/F$4</f>
        <v>0.41235187575796239</v>
      </c>
    </row>
    <row r="4419" spans="3:8" x14ac:dyDescent="0.25">
      <c r="C4419">
        <f>MOD(B$1*C4418,B$4)</f>
        <v>1223556358</v>
      </c>
      <c r="D4419">
        <f>C4419/B$4</f>
        <v>0.56976282902516562</v>
      </c>
      <c r="G4419">
        <f t="shared" ref="G4419:G4482" si="69">MOD(F$1*G4418+F$2,F$4)</f>
        <v>854650796</v>
      </c>
      <c r="H4419">
        <f>G4419/F$4</f>
        <v>0.39797779004926692</v>
      </c>
    </row>
    <row r="4420" spans="3:8" x14ac:dyDescent="0.25">
      <c r="C4420">
        <f>MOD(B$1*C4419,B$4)</f>
        <v>8305234</v>
      </c>
      <c r="D4420">
        <f>C4420/B$4</f>
        <v>3.8674259576329151E-3</v>
      </c>
      <c r="G4420">
        <f t="shared" si="69"/>
        <v>1745301372</v>
      </c>
      <c r="H4420">
        <f>G4420/F$4</f>
        <v>0.81271928400393545</v>
      </c>
    </row>
    <row r="4421" spans="3:8" x14ac:dyDescent="0.25">
      <c r="C4421">
        <f>MOD(B$1*C4420,B$4)</f>
        <v>2147114430</v>
      </c>
      <c r="D4421">
        <f>C4421/B$4</f>
        <v>0.99982806993640405</v>
      </c>
      <c r="G4421">
        <f t="shared" si="69"/>
        <v>801028967</v>
      </c>
      <c r="H4421">
        <f>G4421/F$4</f>
        <v>0.37300818011770404</v>
      </c>
    </row>
    <row r="4422" spans="3:8" x14ac:dyDescent="0.25">
      <c r="C4422">
        <f>MOD(B$1*C4421,B$4)</f>
        <v>237020822</v>
      </c>
      <c r="D4422">
        <f>C4422/B$4</f>
        <v>0.11037142114265422</v>
      </c>
      <c r="G4422">
        <f t="shared" si="69"/>
        <v>318869462</v>
      </c>
      <c r="H4422">
        <f>G4422/F$4</f>
        <v>0.14848516422719005</v>
      </c>
    </row>
    <row r="4423" spans="3:8" x14ac:dyDescent="0.25">
      <c r="C4423">
        <f>MOD(B$1*C4422,B$4)</f>
        <v>26790169</v>
      </c>
      <c r="D4423">
        <f>C4423/B$4</f>
        <v>1.2475144589541081E-2</v>
      </c>
      <c r="G4423">
        <f t="shared" si="69"/>
        <v>1267352705</v>
      </c>
      <c r="H4423">
        <f>G4423/F$4</f>
        <v>0.5901570923580588</v>
      </c>
    </row>
    <row r="4424" spans="3:8" x14ac:dyDescent="0.25">
      <c r="C4424">
        <f>MOD(B$1*C4423,B$4)</f>
        <v>1438288160</v>
      </c>
      <c r="D4424">
        <f>C4424/B$4</f>
        <v>0.66975511641695873</v>
      </c>
      <c r="G4424">
        <f t="shared" si="69"/>
        <v>1654106125</v>
      </c>
      <c r="H4424">
        <f>G4424/F$4</f>
        <v>0.77025318786979335</v>
      </c>
    </row>
    <row r="4425" spans="3:8" x14ac:dyDescent="0.25">
      <c r="C4425">
        <f>MOD(B$1*C4424,B$4)</f>
        <v>1233174488</v>
      </c>
      <c r="D4425">
        <f>C4425/B$4</f>
        <v>0.57424161982454436</v>
      </c>
      <c r="G4425">
        <f t="shared" si="69"/>
        <v>1385836596</v>
      </c>
      <c r="H4425">
        <f>G4425/F$4</f>
        <v>0.64533045359204078</v>
      </c>
    </row>
    <row r="4426" spans="3:8" x14ac:dyDescent="0.25">
      <c r="C4426">
        <f>MOD(B$1*C4425,B$4)</f>
        <v>598942619</v>
      </c>
      <c r="D4426">
        <f>C4426/B$4</f>
        <v>0.27890439111688381</v>
      </c>
      <c r="G4426">
        <f t="shared" si="69"/>
        <v>148037746</v>
      </c>
      <c r="H4426">
        <f>G4426/F$4</f>
        <v>6.89354474045967E-2</v>
      </c>
    </row>
    <row r="4427" spans="3:8" x14ac:dyDescent="0.25">
      <c r="C4427">
        <f>MOD(B$1*C4426,B$4)</f>
        <v>1172744044</v>
      </c>
      <c r="D4427">
        <f>C4427/B$4</f>
        <v>0.54610150146582237</v>
      </c>
      <c r="G4427">
        <f t="shared" si="69"/>
        <v>1284337932</v>
      </c>
      <c r="H4427">
        <f>G4427/F$4</f>
        <v>0.59806645503177613</v>
      </c>
    </row>
    <row r="4428" spans="3:8" x14ac:dyDescent="0.25">
      <c r="C4428">
        <f>MOD(B$1*C4427,B$4)</f>
        <v>704235342</v>
      </c>
      <c r="D4428">
        <f>C4428/B$4</f>
        <v>0.3279351360760327</v>
      </c>
      <c r="G4428">
        <f t="shared" si="69"/>
        <v>1509491263</v>
      </c>
      <c r="H4428">
        <f>G4428/F$4</f>
        <v>0.70291164503568393</v>
      </c>
    </row>
    <row r="4429" spans="3:8" x14ac:dyDescent="0.25">
      <c r="C4429">
        <f>MOD(B$1*C4428,B$4)</f>
        <v>1301014377</v>
      </c>
      <c r="D4429">
        <f>C4429/B$4</f>
        <v>0.60583202988180895</v>
      </c>
      <c r="G4429">
        <f t="shared" si="69"/>
        <v>1795339366</v>
      </c>
      <c r="H4429">
        <f>G4429/F$4</f>
        <v>0.83602004071512259</v>
      </c>
    </row>
    <row r="4430" spans="3:8" x14ac:dyDescent="0.25">
      <c r="C4430">
        <f>MOD(B$1*C4429,B$4)</f>
        <v>470140485</v>
      </c>
      <c r="D4430">
        <f>C4430/B$4</f>
        <v>0.21892622356253036</v>
      </c>
      <c r="G4430">
        <f t="shared" si="69"/>
        <v>2123488148</v>
      </c>
      <c r="H4430">
        <f>G4430/F$4</f>
        <v>0.98882622504086526</v>
      </c>
    </row>
    <row r="4431" spans="3:8" x14ac:dyDescent="0.25">
      <c r="C4431">
        <f>MOD(B$1*C4430,B$4)</f>
        <v>1058794082</v>
      </c>
      <c r="D4431">
        <f>C4431/B$4</f>
        <v>0.49303941544752539</v>
      </c>
      <c r="G4431">
        <f t="shared" si="69"/>
        <v>434578079</v>
      </c>
      <c r="H4431">
        <f>G4431/F$4</f>
        <v>0.2023661877970985</v>
      </c>
    </row>
    <row r="4432" spans="3:8" x14ac:dyDescent="0.25">
      <c r="C4432">
        <f>MOD(B$1*C4431,B$4)</f>
        <v>1102637132</v>
      </c>
      <c r="D4432">
        <f>C4432/B$4</f>
        <v>0.51345542655952991</v>
      </c>
      <c r="G4432">
        <f t="shared" si="69"/>
        <v>361894442</v>
      </c>
      <c r="H4432">
        <f>G4432/F$4</f>
        <v>0.16852023180970932</v>
      </c>
    </row>
    <row r="4433" spans="3:8" x14ac:dyDescent="0.25">
      <c r="C4433">
        <f>MOD(B$1*C4432,B$4)</f>
        <v>1385887561</v>
      </c>
      <c r="D4433">
        <f>C4433/B$4</f>
        <v>0.64535418601955952</v>
      </c>
      <c r="G4433">
        <f t="shared" si="69"/>
        <v>686202526</v>
      </c>
      <c r="H4433">
        <f>G4433/F$4</f>
        <v>0.31953795175977889</v>
      </c>
    </row>
    <row r="4434" spans="3:8" x14ac:dyDescent="0.25">
      <c r="C4434">
        <f>MOD(B$1*C4433,B$4)</f>
        <v>1004602365</v>
      </c>
      <c r="D4434">
        <f>C4434/B$4</f>
        <v>0.46780443073613776</v>
      </c>
      <c r="G4434">
        <f t="shared" si="69"/>
        <v>1018674228</v>
      </c>
      <c r="H4434">
        <f>G4434/F$4</f>
        <v>0.47435715257858724</v>
      </c>
    </row>
    <row r="4435" spans="3:8" x14ac:dyDescent="0.25">
      <c r="C4435">
        <f>MOD(B$1*C4434,B$4)</f>
        <v>835515841</v>
      </c>
      <c r="D4435">
        <f>C4435/B$4</f>
        <v>0.38906738226724202</v>
      </c>
      <c r="G4435">
        <f t="shared" si="69"/>
        <v>1118120248</v>
      </c>
      <c r="H4435">
        <f>G4435/F$4</f>
        <v>0.5206653142909824</v>
      </c>
    </row>
    <row r="4436" spans="3:8" x14ac:dyDescent="0.25">
      <c r="C4436">
        <f>MOD(B$1*C4435,B$4)</f>
        <v>119171954</v>
      </c>
      <c r="D4436">
        <f>C4436/B$4</f>
        <v>5.5493765536459988E-2</v>
      </c>
      <c r="G4436">
        <f t="shared" si="69"/>
        <v>1765101022</v>
      </c>
      <c r="H4436">
        <f>G4436/F$4</f>
        <v>0.82193921451547147</v>
      </c>
    </row>
    <row r="4437" spans="3:8" x14ac:dyDescent="0.25">
      <c r="C4437">
        <f>MOD(B$1*C4436,B$4)</f>
        <v>1468271874</v>
      </c>
      <c r="D4437">
        <f>C4437/B$4</f>
        <v>0.6837173712829675</v>
      </c>
      <c r="G4437">
        <f t="shared" si="69"/>
        <v>713781232</v>
      </c>
      <c r="H4437">
        <f>G4437/F$4</f>
        <v>0.33238028750400073</v>
      </c>
    </row>
    <row r="4438" spans="3:8" x14ac:dyDescent="0.25">
      <c r="C4438">
        <f>MOD(B$1*C4437,B$4)</f>
        <v>510798641</v>
      </c>
      <c r="D4438">
        <f>C4438/B$4</f>
        <v>0.23785915283386555</v>
      </c>
      <c r="G4438">
        <f t="shared" si="69"/>
        <v>677518218</v>
      </c>
      <c r="H4438">
        <f>G4438/F$4</f>
        <v>0.31549400571523889</v>
      </c>
    </row>
    <row r="4439" spans="3:8" x14ac:dyDescent="0.25">
      <c r="C4439">
        <f>MOD(B$1*C4438,B$4)</f>
        <v>1500622228</v>
      </c>
      <c r="D4439">
        <f>C4439/B$4</f>
        <v>0.69878167877848341</v>
      </c>
      <c r="G4439">
        <f t="shared" si="69"/>
        <v>1090397668</v>
      </c>
      <c r="H4439">
        <f>G4439/F$4</f>
        <v>0.5077559819946792</v>
      </c>
    </row>
    <row r="4440" spans="3:8" x14ac:dyDescent="0.25">
      <c r="C4440">
        <f>MOD(B$1*C4439,B$4)</f>
        <v>909835628</v>
      </c>
      <c r="D4440">
        <f>C4440/B$4</f>
        <v>0.42367522997021451</v>
      </c>
      <c r="G4440">
        <f t="shared" si="69"/>
        <v>1835650361</v>
      </c>
      <c r="H4440">
        <f>G4440/F$4</f>
        <v>0.85479131054821955</v>
      </c>
    </row>
    <row r="4441" spans="3:8" x14ac:dyDescent="0.25">
      <c r="C4441">
        <f>MOD(B$1*C4440,B$4)</f>
        <v>1523833156</v>
      </c>
      <c r="D4441">
        <f>C4441/B$4</f>
        <v>0.70959010939560374</v>
      </c>
      <c r="G4441">
        <f t="shared" si="69"/>
        <v>1025548661</v>
      </c>
      <c r="H4441">
        <f>G4441/F$4</f>
        <v>0.47755830990036868</v>
      </c>
    </row>
    <row r="4442" spans="3:8" x14ac:dyDescent="0.25">
      <c r="C4442">
        <f>MOD(B$1*C4441,B$4)</f>
        <v>173878770</v>
      </c>
      <c r="D4442">
        <f>C4442/B$4</f>
        <v>8.0968611911390265E-2</v>
      </c>
      <c r="G4442">
        <f t="shared" si="69"/>
        <v>692598741</v>
      </c>
      <c r="H4442">
        <f>G4442/F$4</f>
        <v>0.32251642147196291</v>
      </c>
    </row>
    <row r="4443" spans="3:8" x14ac:dyDescent="0.25">
      <c r="C4443">
        <f>MOD(B$1*C4442,B$4)</f>
        <v>1802727470</v>
      </c>
      <c r="D4443">
        <f>C4443/B$4</f>
        <v>0.8394603947361281</v>
      </c>
      <c r="G4443">
        <f t="shared" si="69"/>
        <v>1145677383</v>
      </c>
      <c r="H4443">
        <f>G4443/F$4</f>
        <v>0.53349760525557099</v>
      </c>
    </row>
    <row r="4444" spans="3:8" x14ac:dyDescent="0.25">
      <c r="C4444">
        <f>MOD(B$1*C4443,B$4)</f>
        <v>1741296414</v>
      </c>
      <c r="D4444">
        <f>C4444/B$4</f>
        <v>0.8108543301051736</v>
      </c>
      <c r="G4444">
        <f t="shared" si="69"/>
        <v>1061401215</v>
      </c>
      <c r="H4444">
        <f>G4444/F$4</f>
        <v>0.4942534563570532</v>
      </c>
    </row>
    <row r="4445" spans="3:8" x14ac:dyDescent="0.25">
      <c r="C4445">
        <f>MOD(B$1*C4444,B$4)</f>
        <v>61688782</v>
      </c>
      <c r="D4445">
        <f>C4445/B$4</f>
        <v>2.8726077651943117E-2</v>
      </c>
      <c r="G4445">
        <f t="shared" si="69"/>
        <v>1971052659</v>
      </c>
      <c r="H4445">
        <f>G4445/F$4</f>
        <v>0.91784291896868631</v>
      </c>
    </row>
    <row r="4446" spans="3:8" x14ac:dyDescent="0.25">
      <c r="C4446">
        <f>MOD(B$1*C4445,B$4)</f>
        <v>1716241220</v>
      </c>
      <c r="D4446">
        <f>C4446/B$4</f>
        <v>0.79918709620795547</v>
      </c>
      <c r="G4446">
        <f t="shared" si="69"/>
        <v>399305327</v>
      </c>
      <c r="H4446">
        <f>G4446/F$4</f>
        <v>0.18594103268624332</v>
      </c>
    </row>
    <row r="4447" spans="3:8" x14ac:dyDescent="0.25">
      <c r="C4447">
        <f>MOD(B$1*C4446,B$4)</f>
        <v>2013321683</v>
      </c>
      <c r="D4447">
        <f>C4447/B$4</f>
        <v>0.9375259671069337</v>
      </c>
      <c r="G4447">
        <f t="shared" si="69"/>
        <v>238238150</v>
      </c>
      <c r="H4447">
        <f>G4447/F$4</f>
        <v>0.11093828366647394</v>
      </c>
    </row>
    <row r="4448" spans="3:8" x14ac:dyDescent="0.25">
      <c r="C4448">
        <f>MOD(B$1*C4447,B$4)</f>
        <v>2145184049</v>
      </c>
      <c r="D4448">
        <f>C4448/B$4</f>
        <v>0.9989291662345311</v>
      </c>
      <c r="G4448">
        <f t="shared" si="69"/>
        <v>1159073178</v>
      </c>
      <c r="H4448">
        <f>G4448/F$4</f>
        <v>0.53973550840268636</v>
      </c>
    </row>
    <row r="4449" spans="3:8" x14ac:dyDescent="0.25">
      <c r="C4449">
        <f>MOD(B$1*C4448,B$4)</f>
        <v>5362060</v>
      </c>
      <c r="D4449">
        <f>C4449/B$4</f>
        <v>2.4969037633840478E-3</v>
      </c>
      <c r="G4449">
        <f t="shared" si="69"/>
        <v>718744845</v>
      </c>
      <c r="H4449">
        <f>G4449/F$4</f>
        <v>0.33469164992435446</v>
      </c>
    </row>
    <row r="4450" spans="3:8" x14ac:dyDescent="0.25">
      <c r="C4450">
        <f>MOD(B$1*C4449,B$4)</f>
        <v>2073312893</v>
      </c>
      <c r="D4450">
        <f>C4450/B$4</f>
        <v>0.9654615511956911</v>
      </c>
      <c r="G4450">
        <f t="shared" si="69"/>
        <v>349099676</v>
      </c>
      <c r="H4450">
        <f>G4450/F$4</f>
        <v>0.16256220460057361</v>
      </c>
    </row>
    <row r="4451" spans="3:8" x14ac:dyDescent="0.25">
      <c r="C4451">
        <f>MOD(B$1*C4450,B$4)</f>
        <v>1100136429</v>
      </c>
      <c r="D4451">
        <f>C4451/B$4</f>
        <v>0.51229094598083336</v>
      </c>
      <c r="G4451">
        <f t="shared" si="69"/>
        <v>392935064</v>
      </c>
      <c r="H4451">
        <f>G4451/F$4</f>
        <v>0.18297464781579312</v>
      </c>
    </row>
    <row r="4452" spans="3:8" x14ac:dyDescent="0.25">
      <c r="C4452">
        <f>MOD(B$1*C4451,B$4)</f>
        <v>158761533</v>
      </c>
      <c r="D4452">
        <f>C4452/B$4</f>
        <v>7.3929099866156048E-2</v>
      </c>
      <c r="G4452">
        <f t="shared" si="69"/>
        <v>547410259</v>
      </c>
      <c r="H4452">
        <f>G4452/F$4</f>
        <v>0.25490776601010362</v>
      </c>
    </row>
    <row r="4453" spans="3:8" x14ac:dyDescent="0.25">
      <c r="C4453">
        <f>MOD(B$1*C4452,B$4)</f>
        <v>1130395557</v>
      </c>
      <c r="D4453">
        <f>C4453/B$4</f>
        <v>0.52638145048468443</v>
      </c>
      <c r="G4453">
        <f t="shared" si="69"/>
        <v>504283401</v>
      </c>
      <c r="H4453">
        <f>G4453/F$4</f>
        <v>0.23482525778693392</v>
      </c>
    </row>
    <row r="4454" spans="3:8" x14ac:dyDescent="0.25">
      <c r="C4454">
        <f>MOD(B$1*C4453,B$4)</f>
        <v>1917785137</v>
      </c>
      <c r="D4454">
        <f>C4454/B$4</f>
        <v>0.89303829609092245</v>
      </c>
      <c r="G4454">
        <f t="shared" si="69"/>
        <v>1520653681</v>
      </c>
      <c r="H4454">
        <f>G4454/F$4</f>
        <v>0.70810955097345152</v>
      </c>
    </row>
    <row r="4455" spans="3:8" x14ac:dyDescent="0.25">
      <c r="C4455">
        <f>MOD(B$1*C4454,B$4)</f>
        <v>632739736</v>
      </c>
      <c r="D4455">
        <f>C4455/B$4</f>
        <v>0.29464240013372267</v>
      </c>
      <c r="G4455">
        <f t="shared" si="69"/>
        <v>423537756</v>
      </c>
      <c r="H4455">
        <f>G4455/F$4</f>
        <v>0.19722513677423129</v>
      </c>
    </row>
    <row r="4456" spans="3:8" x14ac:dyDescent="0.25">
      <c r="C4456">
        <f>MOD(B$1*C4455,B$4)</f>
        <v>117723008</v>
      </c>
      <c r="D4456">
        <f>C4456/B$4</f>
        <v>5.4819047476546395E-2</v>
      </c>
      <c r="G4456">
        <f t="shared" si="69"/>
        <v>1638263070</v>
      </c>
      <c r="H4456">
        <f>G4456/F$4</f>
        <v>0.76287569048017068</v>
      </c>
    </row>
    <row r="4457" spans="3:8" x14ac:dyDescent="0.25">
      <c r="C4457">
        <f>MOD(B$1*C4456,B$4)</f>
        <v>738156569</v>
      </c>
      <c r="D4457">
        <f>C4457/B$4</f>
        <v>0.34373093831526624</v>
      </c>
      <c r="G4457">
        <f t="shared" si="69"/>
        <v>1399583439</v>
      </c>
      <c r="H4457">
        <f>G4457/F$4</f>
        <v>0.651731826202819</v>
      </c>
    </row>
    <row r="4458" spans="3:8" x14ac:dyDescent="0.25">
      <c r="C4458">
        <f>MOD(B$1*C4457,B$4)</f>
        <v>184426464</v>
      </c>
      <c r="D4458">
        <f>C4458/B$4</f>
        <v>8.5880264679845553E-2</v>
      </c>
      <c r="G4458">
        <f t="shared" si="69"/>
        <v>1410477818</v>
      </c>
      <c r="H4458">
        <f>G4458/F$4</f>
        <v>0.65680491675473973</v>
      </c>
    </row>
    <row r="4459" spans="3:8" x14ac:dyDescent="0.25">
      <c r="C4459">
        <f>MOD(B$1*C4458,B$4)</f>
        <v>836677827</v>
      </c>
      <c r="D4459">
        <f>C4459/B$4</f>
        <v>0.38960847416408756</v>
      </c>
      <c r="G4459">
        <f t="shared" si="69"/>
        <v>1976195676</v>
      </c>
      <c r="H4459">
        <f>G4459/F$4</f>
        <v>0.92023782288666711</v>
      </c>
    </row>
    <row r="4460" spans="3:8" x14ac:dyDescent="0.25">
      <c r="C4460">
        <f>MOD(B$1*C4459,B$4)</f>
        <v>321317833</v>
      </c>
      <c r="D4460">
        <f>C4460/B$4</f>
        <v>0.14962527581938789</v>
      </c>
      <c r="G4460">
        <f t="shared" si="69"/>
        <v>938646166</v>
      </c>
      <c r="H4460">
        <f>G4460/F$4</f>
        <v>0.43709118218957038</v>
      </c>
    </row>
    <row r="4461" spans="3:8" x14ac:dyDescent="0.25">
      <c r="C4461">
        <f>MOD(B$1*C4460,B$4)</f>
        <v>1614930673</v>
      </c>
      <c r="D4461">
        <f>C4461/B$4</f>
        <v>0.75201069645211593</v>
      </c>
      <c r="G4461">
        <f t="shared" si="69"/>
        <v>411245236</v>
      </c>
      <c r="H4461">
        <f>G4461/F$4</f>
        <v>0.19150098608410962</v>
      </c>
    </row>
    <row r="4462" spans="3:8" x14ac:dyDescent="0.25">
      <c r="C4462">
        <f>MOD(B$1*C4461,B$4)</f>
        <v>94006678</v>
      </c>
      <c r="D4462">
        <f>C4462/B$4</f>
        <v>4.3775270713388582E-2</v>
      </c>
      <c r="G4462">
        <f t="shared" si="69"/>
        <v>1196309542</v>
      </c>
      <c r="H4462">
        <f>G4462/F$4</f>
        <v>0.55707504160566024</v>
      </c>
    </row>
    <row r="4463" spans="3:8" x14ac:dyDescent="0.25">
      <c r="C4463">
        <f>MOD(B$1*C4462,B$4)</f>
        <v>1569756601</v>
      </c>
      <c r="D4463">
        <f>C4463/B$4</f>
        <v>0.73097487992186794</v>
      </c>
      <c r="G4463">
        <f t="shared" si="69"/>
        <v>1632573316</v>
      </c>
      <c r="H4463">
        <f>G4463/F$4</f>
        <v>0.76022619230683253</v>
      </c>
    </row>
    <row r="4464" spans="3:8" x14ac:dyDescent="0.25">
      <c r="C4464">
        <f>MOD(B$1*C4463,B$4)</f>
        <v>1062589612</v>
      </c>
      <c r="D4464">
        <f>C4464/B$4</f>
        <v>0.49480684683416359</v>
      </c>
      <c r="G4464">
        <f t="shared" si="69"/>
        <v>261168429</v>
      </c>
      <c r="H4464">
        <f>G4464/F$4</f>
        <v>0.12161602690891178</v>
      </c>
    </row>
    <row r="4465" spans="3:8" x14ac:dyDescent="0.25">
      <c r="C4465">
        <f>MOD(B$1*C4464,B$4)</f>
        <v>469600432</v>
      </c>
      <c r="D4465">
        <f>C4465/B$4</f>
        <v>0.21867474178721882</v>
      </c>
      <c r="G4465">
        <f t="shared" si="69"/>
        <v>1215871</v>
      </c>
      <c r="H4465">
        <f>G4465/F$4</f>
        <v>5.6618405532379824E-4</v>
      </c>
    </row>
    <row r="4466" spans="3:8" x14ac:dyDescent="0.25">
      <c r="C4466">
        <f>MOD(B$1*C4465,B$4)</f>
        <v>572057899</v>
      </c>
      <c r="D4466">
        <f>C4466/B$4</f>
        <v>0.26638521778694596</v>
      </c>
      <c r="G4466">
        <f t="shared" si="69"/>
        <v>1107795210</v>
      </c>
      <c r="H4466">
        <f>G4466/F$4</f>
        <v>0.51585734380216219</v>
      </c>
    </row>
    <row r="4467" spans="3:8" x14ac:dyDescent="0.25">
      <c r="C4467">
        <f>MOD(B$1*C4466,B$4)</f>
        <v>292820874</v>
      </c>
      <c r="D4467">
        <f>C4467/B$4</f>
        <v>0.13635534520091272</v>
      </c>
      <c r="G4467">
        <f t="shared" si="69"/>
        <v>30879116</v>
      </c>
      <c r="H4467">
        <f>G4467/F$4</f>
        <v>1.437920891418085E-2</v>
      </c>
    </row>
    <row r="4468" spans="3:8" x14ac:dyDescent="0.25">
      <c r="C4468">
        <f>MOD(B$1*C4467,B$4)</f>
        <v>1555394041</v>
      </c>
      <c r="D4468">
        <f>C4468/B$4</f>
        <v>0.7242867917401189</v>
      </c>
      <c r="G4468">
        <f t="shared" si="69"/>
        <v>1441747821</v>
      </c>
      <c r="H4468">
        <f>G4468/F$4</f>
        <v>0.67136614661261729</v>
      </c>
    </row>
    <row r="4469" spans="3:8" x14ac:dyDescent="0.25">
      <c r="C4469">
        <f>MOD(B$1*C4468,B$4)</f>
        <v>189212156</v>
      </c>
      <c r="D4469">
        <f>C4469/B$4</f>
        <v>8.8108776178261627E-2</v>
      </c>
      <c r="G4469">
        <f t="shared" si="69"/>
        <v>1397642582</v>
      </c>
      <c r="H4469">
        <f>G4469/F$4</f>
        <v>0.65082804423329799</v>
      </c>
    </row>
    <row r="4470" spans="3:8" x14ac:dyDescent="0.25">
      <c r="C4470">
        <f>MOD(B$1*C4469,B$4)</f>
        <v>1812908332</v>
      </c>
      <c r="D4470">
        <f>C4470/B$4</f>
        <v>0.84420122804315822</v>
      </c>
      <c r="G4470">
        <f t="shared" si="69"/>
        <v>1002748924</v>
      </c>
      <c r="H4470">
        <f>G4470/F$4</f>
        <v>0.46694135501372691</v>
      </c>
    </row>
    <row r="4471" spans="3:8" x14ac:dyDescent="0.25">
      <c r="C4471">
        <f>MOD(B$1*C4470,B$4)</f>
        <v>1052352288</v>
      </c>
      <c r="D4471">
        <f>C4471/B$4</f>
        <v>0.49003972135951729</v>
      </c>
      <c r="G4471">
        <f t="shared" si="69"/>
        <v>1896991795</v>
      </c>
      <c r="H4471">
        <f>G4471/F$4</f>
        <v>0.88335564168326353</v>
      </c>
    </row>
    <row r="4472" spans="3:8" x14ac:dyDescent="0.25">
      <c r="C4472">
        <f>MOD(B$1*C4471,B$4)</f>
        <v>209587724</v>
      </c>
      <c r="D4472">
        <f>C4472/B$4</f>
        <v>9.7596889407186249E-2</v>
      </c>
      <c r="G4472">
        <f t="shared" si="69"/>
        <v>1198879339</v>
      </c>
      <c r="H4472">
        <f>G4472/F$4</f>
        <v>0.55827169658535702</v>
      </c>
    </row>
    <row r="4473" spans="3:8" x14ac:dyDescent="0.25">
      <c r="C4473">
        <f>MOD(B$1*C4472,B$4)</f>
        <v>667696188</v>
      </c>
      <c r="D4473">
        <f>C4473/B$4</f>
        <v>0.3109202665793338</v>
      </c>
      <c r="G4473">
        <f t="shared" si="69"/>
        <v>1873478555</v>
      </c>
      <c r="H4473">
        <f>G4473/F$4</f>
        <v>0.87240643607098911</v>
      </c>
    </row>
    <row r="4474" spans="3:8" x14ac:dyDescent="0.25">
      <c r="C4474">
        <f>MOD(B$1*C4473,B$4)</f>
        <v>1367776141</v>
      </c>
      <c r="D4474">
        <f>C4474/B$4</f>
        <v>0.63692039886346108</v>
      </c>
      <c r="G4474">
        <f t="shared" si="69"/>
        <v>1148845707</v>
      </c>
      <c r="H4474">
        <f>G4474/F$4</f>
        <v>0.53497297108870601</v>
      </c>
    </row>
    <row r="4475" spans="3:8" x14ac:dyDescent="0.25">
      <c r="C4475">
        <f>MOD(B$1*C4474,B$4)</f>
        <v>1548644299</v>
      </c>
      <c r="D4475">
        <f>C4475/B$4</f>
        <v>0.72114369818994017</v>
      </c>
      <c r="G4475">
        <f t="shared" si="69"/>
        <v>624331508</v>
      </c>
      <c r="H4475">
        <f>G4475/F$4</f>
        <v>0.29072701385744243</v>
      </c>
    </row>
    <row r="4476" spans="3:8" x14ac:dyDescent="0.25">
      <c r="C4476">
        <f>MOD(B$1*C4475,B$4)</f>
        <v>562931653</v>
      </c>
      <c r="D4476">
        <f>C4476/B$4</f>
        <v>0.26213547832431994</v>
      </c>
      <c r="G4476">
        <f t="shared" si="69"/>
        <v>534559850</v>
      </c>
      <c r="H4476">
        <f>G4476/F$4</f>
        <v>0.2489238280099462</v>
      </c>
    </row>
    <row r="4477" spans="3:8" x14ac:dyDescent="0.25">
      <c r="C4477">
        <f>MOD(B$1*C4476,B$4)</f>
        <v>1526826936</v>
      </c>
      <c r="D4477">
        <f>C4477/B$4</f>
        <v>0.71098419684496905</v>
      </c>
      <c r="G4477">
        <f t="shared" si="69"/>
        <v>1423307685</v>
      </c>
      <c r="H4477">
        <f>G4477/F$4</f>
        <v>0.66277928914072892</v>
      </c>
    </row>
    <row r="4478" spans="3:8" x14ac:dyDescent="0.25">
      <c r="C4478">
        <f>MOD(B$1*C4477,B$4)</f>
        <v>1098215349</v>
      </c>
      <c r="D4478">
        <f>C4478/B$4</f>
        <v>0.51139637339459565</v>
      </c>
      <c r="G4478">
        <f t="shared" si="69"/>
        <v>711921998</v>
      </c>
      <c r="H4478">
        <f>G4478/F$4</f>
        <v>0.33151451420575123</v>
      </c>
    </row>
    <row r="4479" spans="3:8" x14ac:dyDescent="0.25">
      <c r="C4479">
        <f>MOD(B$1*C4478,B$4)</f>
        <v>83424678</v>
      </c>
      <c r="D4479">
        <f>C4479/B$4</f>
        <v>3.8847642968803477E-2</v>
      </c>
      <c r="G4479">
        <f t="shared" si="69"/>
        <v>1641627085</v>
      </c>
      <c r="H4479">
        <f>G4479/F$4</f>
        <v>0.76444218203632264</v>
      </c>
    </row>
    <row r="4480" spans="3:8" x14ac:dyDescent="0.25">
      <c r="C4480">
        <f>MOD(B$1*C4479,B$4)</f>
        <v>1959225302</v>
      </c>
      <c r="D4480">
        <f>C4480/B$4</f>
        <v>0.91233537668005349</v>
      </c>
      <c r="G4480">
        <f t="shared" si="69"/>
        <v>2104008722</v>
      </c>
      <c r="H4480">
        <f>G4480/F$4</f>
        <v>0.97975541044946546</v>
      </c>
    </row>
    <row r="4481" spans="3:8" x14ac:dyDescent="0.25">
      <c r="C4481">
        <f>MOD(B$1*C4480,B$4)</f>
        <v>1332891263</v>
      </c>
      <c r="D4481">
        <f>C4481/B$4</f>
        <v>0.62067586165884314</v>
      </c>
      <c r="G4481">
        <f t="shared" si="69"/>
        <v>1608863288</v>
      </c>
      <c r="H4481">
        <f>G4481/F$4</f>
        <v>0.74918535014110865</v>
      </c>
    </row>
    <row r="4482" spans="3:8" x14ac:dyDescent="0.25">
      <c r="C4482">
        <f>MOD(B$1*C4481,B$4)</f>
        <v>1501535384</v>
      </c>
      <c r="D4482">
        <f>C4482/B$4</f>
        <v>0.69920690017715414</v>
      </c>
      <c r="G4482">
        <f t="shared" si="69"/>
        <v>1198686175</v>
      </c>
      <c r="H4482">
        <f>G4482/F$4</f>
        <v>0.55818174758841366</v>
      </c>
    </row>
    <row r="4483" spans="3:8" x14ac:dyDescent="0.25">
      <c r="C4483">
        <f>MOD(B$1*C4482,B$4)</f>
        <v>1224862991</v>
      </c>
      <c r="D4483">
        <f>C4483/B$4</f>
        <v>0.57037127743026772</v>
      </c>
      <c r="G4483">
        <f t="shared" ref="G4483:G4546" si="70">MOD(F$1*G4482+F$2,F$4)</f>
        <v>774454854</v>
      </c>
      <c r="H4483">
        <f>G4483/F$4</f>
        <v>0.36063364444330037</v>
      </c>
    </row>
    <row r="4484" spans="3:8" x14ac:dyDescent="0.25">
      <c r="C4484">
        <f>MOD(B$1*C4483,B$4)</f>
        <v>494049595</v>
      </c>
      <c r="D4484">
        <f>C4484/B$4</f>
        <v>0.23005977050869714</v>
      </c>
      <c r="G4484">
        <f t="shared" si="70"/>
        <v>364350847</v>
      </c>
      <c r="H4484">
        <f>G4484/F$4</f>
        <v>0.16966408452469114</v>
      </c>
    </row>
    <row r="4485" spans="3:8" x14ac:dyDescent="0.25">
      <c r="C4485">
        <f>MOD(B$1*C4484,B$4)</f>
        <v>1319763863</v>
      </c>
      <c r="D4485">
        <f>C4485/B$4</f>
        <v>0.61456293967299302</v>
      </c>
      <c r="G4485">
        <f t="shared" si="70"/>
        <v>1168812068</v>
      </c>
      <c r="H4485">
        <f>G4485/F$4</f>
        <v>0.54427053245914658</v>
      </c>
    </row>
    <row r="4486" spans="3:8" x14ac:dyDescent="0.25">
      <c r="C4486">
        <f>MOD(B$1*C4485,B$4)</f>
        <v>2060139225</v>
      </c>
      <c r="D4486">
        <f>C4486/B$4</f>
        <v>0.95932708399338973</v>
      </c>
      <c r="G4486">
        <f t="shared" si="70"/>
        <v>1191511903</v>
      </c>
      <c r="H4486">
        <f>G4486/F$4</f>
        <v>0.55484096685184214</v>
      </c>
    </row>
    <row r="4487" spans="3:8" x14ac:dyDescent="0.25">
      <c r="C4487">
        <f>MOD(B$1*C4486,B$4)</f>
        <v>881113994</v>
      </c>
      <c r="D4487">
        <f>C4487/B$4</f>
        <v>0.41030067690196481</v>
      </c>
      <c r="G4487">
        <f t="shared" si="70"/>
        <v>455549582</v>
      </c>
      <c r="H4487">
        <f>G4487/F$4</f>
        <v>0.21213180488540409</v>
      </c>
    </row>
    <row r="4488" spans="3:8" x14ac:dyDescent="0.25">
      <c r="C4488">
        <f>MOD(B$1*C4487,B$4)</f>
        <v>1983151093</v>
      </c>
      <c r="D4488">
        <f>C4488/B$4</f>
        <v>0.92347669132215748</v>
      </c>
      <c r="G4488">
        <f t="shared" si="70"/>
        <v>642627255</v>
      </c>
      <c r="H4488">
        <f>G4488/F$4</f>
        <v>0.29924663496168641</v>
      </c>
    </row>
    <row r="4489" spans="3:8" x14ac:dyDescent="0.25">
      <c r="C4489">
        <f>MOD(B$1*C4488,B$4)</f>
        <v>1874218611</v>
      </c>
      <c r="D4489">
        <f>C4489/B$4</f>
        <v>0.87275105150078935</v>
      </c>
      <c r="G4489">
        <f t="shared" si="70"/>
        <v>941018158</v>
      </c>
      <c r="H4489">
        <f>G4489/F$4</f>
        <v>0.43819572703828835</v>
      </c>
    </row>
    <row r="4490" spans="3:8" x14ac:dyDescent="0.25">
      <c r="C4490">
        <f>MOD(B$1*C4489,B$4)</f>
        <v>702060881</v>
      </c>
      <c r="D4490">
        <f>C4490/B$4</f>
        <v>0.32692257376710071</v>
      </c>
      <c r="G4490">
        <f t="shared" si="70"/>
        <v>1622609134</v>
      </c>
      <c r="H4490">
        <f>G4490/F$4</f>
        <v>0.75558625848758321</v>
      </c>
    </row>
    <row r="4491" spans="3:8" x14ac:dyDescent="0.25">
      <c r="C4491">
        <f>MOD(B$1*C4490,B$4)</f>
        <v>1262070349</v>
      </c>
      <c r="D4491">
        <f>C4491/B$4</f>
        <v>0.58769730366193562</v>
      </c>
      <c r="G4491">
        <f t="shared" si="70"/>
        <v>296886021</v>
      </c>
      <c r="H4491">
        <f>G4491/F$4</f>
        <v>0.1382483267869094</v>
      </c>
    </row>
    <row r="4492" spans="3:8" x14ac:dyDescent="0.25">
      <c r="C4492">
        <f>MOD(B$1*C4491,B$4)</f>
        <v>920374224</v>
      </c>
      <c r="D4492">
        <f>C4492/B$4</f>
        <v>0.42858264615227593</v>
      </c>
      <c r="G4492">
        <f t="shared" si="70"/>
        <v>1158847102</v>
      </c>
      <c r="H4492">
        <f>G4492/F$4</f>
        <v>0.5396302335614479</v>
      </c>
    </row>
    <row r="4493" spans="3:8" x14ac:dyDescent="0.25">
      <c r="C4493">
        <f>MOD(B$1*C4492,B$4)</f>
        <v>404873427</v>
      </c>
      <c r="D4493">
        <f>C4493/B$4</f>
        <v>0.18853388130130894</v>
      </c>
      <c r="G4493">
        <f t="shared" si="70"/>
        <v>1214052807</v>
      </c>
      <c r="H4493">
        <f>G4493/F$4</f>
        <v>0.56533739323045007</v>
      </c>
    </row>
    <row r="4494" spans="3:8" x14ac:dyDescent="0.25">
      <c r="C4494">
        <f>MOD(B$1*C4493,B$4)</f>
        <v>1479493893</v>
      </c>
      <c r="D4494">
        <f>C4494/B$4</f>
        <v>0.6889430310991328</v>
      </c>
      <c r="G4494">
        <f t="shared" si="70"/>
        <v>1343401238</v>
      </c>
      <c r="H4494">
        <f>G4494/F$4</f>
        <v>0.62556995014919436</v>
      </c>
    </row>
    <row r="4495" spans="3:8" x14ac:dyDescent="0.25">
      <c r="C4495">
        <f>MOD(B$1*C4494,B$4)</f>
        <v>140711038</v>
      </c>
      <c r="D4495">
        <f>C4495/B$4</f>
        <v>6.5523683124000059E-2</v>
      </c>
      <c r="G4495">
        <f t="shared" si="70"/>
        <v>2049030291</v>
      </c>
      <c r="H4495">
        <f>G4495/F$4</f>
        <v>0.95415408348392416</v>
      </c>
    </row>
    <row r="4496" spans="3:8" x14ac:dyDescent="0.25">
      <c r="C4496">
        <f>MOD(B$1*C4495,B$4)</f>
        <v>550920319</v>
      </c>
      <c r="D4496">
        <f>C4496/B$4</f>
        <v>0.25654226506899214</v>
      </c>
      <c r="G4496">
        <f t="shared" si="70"/>
        <v>1004341681</v>
      </c>
      <c r="H4496">
        <f>G4496/F$4</f>
        <v>0.46768304028906071</v>
      </c>
    </row>
    <row r="4497" spans="3:8" x14ac:dyDescent="0.25">
      <c r="C4497">
        <f>MOD(B$1*C4496,B$4)</f>
        <v>1515799216</v>
      </c>
      <c r="D4497">
        <f>C4497/B$4</f>
        <v>0.70584901455130844</v>
      </c>
      <c r="G4497">
        <f t="shared" si="70"/>
        <v>749171283</v>
      </c>
      <c r="H4497">
        <f>G4497/F$4</f>
        <v>0.34886006421822124</v>
      </c>
    </row>
    <row r="4498" spans="3:8" x14ac:dyDescent="0.25">
      <c r="C4498">
        <f>MOD(B$1*C4497,B$4)</f>
        <v>438918951</v>
      </c>
      <c r="D4498">
        <f>C4498/B$4</f>
        <v>0.2043875638415979</v>
      </c>
      <c r="G4498">
        <f t="shared" si="70"/>
        <v>625135156</v>
      </c>
      <c r="H4498">
        <f>G4498/F$4</f>
        <v>0.29110124161983897</v>
      </c>
    </row>
    <row r="4499" spans="3:8" x14ac:dyDescent="0.25">
      <c r="C4499">
        <f>MOD(B$1*C4498,B$4)</f>
        <v>304482012</v>
      </c>
      <c r="D4499">
        <f>C4499/B$4</f>
        <v>0.14178548573599453</v>
      </c>
      <c r="G4499">
        <f t="shared" si="70"/>
        <v>1156569904</v>
      </c>
      <c r="H4499">
        <f>G4499/F$4</f>
        <v>0.53856983060881958</v>
      </c>
    </row>
    <row r="4500" spans="3:8" x14ac:dyDescent="0.25">
      <c r="C4500">
        <f>MOD(B$1*C4499,B$4)</f>
        <v>2123128530</v>
      </c>
      <c r="D4500">
        <f>C4500/B$4</f>
        <v>0.98865876485996818</v>
      </c>
      <c r="G4500">
        <f t="shared" si="70"/>
        <v>1595891667</v>
      </c>
      <c r="H4500">
        <f>G4500/F$4</f>
        <v>0.7431449684049678</v>
      </c>
    </row>
    <row r="4501" spans="3:8" x14ac:dyDescent="0.25">
      <c r="C4501">
        <f>MOD(B$1*C4500,B$4)</f>
        <v>832925158</v>
      </c>
      <c r="D4501">
        <f>C4501/B$4</f>
        <v>0.38786100148589397</v>
      </c>
      <c r="G4501">
        <f t="shared" si="70"/>
        <v>80500375</v>
      </c>
      <c r="H4501">
        <f>G4501/F$4</f>
        <v>3.7485908268711489E-2</v>
      </c>
    </row>
    <row r="4502" spans="3:8" x14ac:dyDescent="0.25">
      <c r="C4502">
        <f>MOD(B$1*C4501,B$4)</f>
        <v>1674719360</v>
      </c>
      <c r="D4502">
        <f>C4502/B$4</f>
        <v>0.77985197341994006</v>
      </c>
      <c r="G4502">
        <f t="shared" si="70"/>
        <v>55109151</v>
      </c>
      <c r="H4502">
        <f>G4502/F$4</f>
        <v>2.5662198209046479E-2</v>
      </c>
    </row>
    <row r="4503" spans="3:8" x14ac:dyDescent="0.25">
      <c r="C4503">
        <f>MOD(B$1*C4502,B$4)</f>
        <v>2087605938</v>
      </c>
      <c r="D4503">
        <f>C4503/B$4</f>
        <v>0.97211726893303785</v>
      </c>
      <c r="G4503">
        <f t="shared" si="70"/>
        <v>654053136</v>
      </c>
      <c r="H4503">
        <f>G4503/F$4</f>
        <v>0.30456722541924902</v>
      </c>
    </row>
    <row r="4504" spans="3:8" x14ac:dyDescent="0.25">
      <c r="C4504">
        <f>MOD(B$1*C4503,B$4)</f>
        <v>805175280</v>
      </c>
      <c r="D4504">
        <f>C4504/B$4</f>
        <v>0.37493895756776396</v>
      </c>
      <c r="G4504">
        <f t="shared" si="70"/>
        <v>1849755542</v>
      </c>
      <c r="H4504">
        <f>G4504/F$4</f>
        <v>0.86135954729344677</v>
      </c>
    </row>
    <row r="4505" spans="3:8" x14ac:dyDescent="0.25">
      <c r="C4505">
        <f>MOD(B$1*C4504,B$4)</f>
        <v>1286471213</v>
      </c>
      <c r="D4505">
        <f>C4505/B$4</f>
        <v>0.59905984140888779</v>
      </c>
      <c r="G4505">
        <f t="shared" si="70"/>
        <v>1868124558</v>
      </c>
      <c r="H4505">
        <f>G4505/F$4</f>
        <v>0.86991328693456638</v>
      </c>
    </row>
    <row r="4506" spans="3:8" x14ac:dyDescent="0.25">
      <c r="C4506">
        <f>MOD(B$1*C4505,B$4)</f>
        <v>856318895</v>
      </c>
      <c r="D4506">
        <f>C4506/B$4</f>
        <v>0.39875455917732539</v>
      </c>
      <c r="G4506">
        <f t="shared" si="70"/>
        <v>1358531302</v>
      </c>
      <c r="H4506">
        <f>G4506/F$4</f>
        <v>0.63261543523176356</v>
      </c>
    </row>
    <row r="4507" spans="3:8" x14ac:dyDescent="0.25">
      <c r="C4507">
        <f>MOD(B$1*C4506,B$4)</f>
        <v>1863749718</v>
      </c>
      <c r="D4507">
        <f>C4507/B$4</f>
        <v>0.8678760933074523</v>
      </c>
      <c r="G4507">
        <f t="shared" si="70"/>
        <v>789461946</v>
      </c>
      <c r="H4507">
        <f>G4507/F$4</f>
        <v>0.36762186622602022</v>
      </c>
    </row>
    <row r="4508" spans="3:8" x14ac:dyDescent="0.25">
      <c r="C4508">
        <f>MOD(B$1*C4507,B$4)</f>
        <v>845035284</v>
      </c>
      <c r="D4508">
        <f>C4508/B$4</f>
        <v>0.39350021835113885</v>
      </c>
      <c r="G4508">
        <f t="shared" si="70"/>
        <v>1332959392</v>
      </c>
      <c r="H4508">
        <f>G4508/F$4</f>
        <v>0.6207075866967009</v>
      </c>
    </row>
    <row r="4509" spans="3:8" x14ac:dyDescent="0.25">
      <c r="C4509">
        <f>MOD(B$1*C4508,B$4)</f>
        <v>1198660577</v>
      </c>
      <c r="D4509">
        <f>C4509/B$4</f>
        <v>0.5581698275907756</v>
      </c>
      <c r="G4509">
        <f t="shared" si="70"/>
        <v>499099976</v>
      </c>
      <c r="H4509">
        <f>G4509/F$4</f>
        <v>0.23241153742764684</v>
      </c>
    </row>
    <row r="4510" spans="3:8" x14ac:dyDescent="0.25">
      <c r="C4510">
        <f>MOD(B$1*C4509,B$4)</f>
        <v>344225132</v>
      </c>
      <c r="D4510">
        <f>C4510/B$4</f>
        <v>0.1602923181654384</v>
      </c>
      <c r="G4510">
        <f t="shared" si="70"/>
        <v>302175586</v>
      </c>
      <c r="H4510">
        <f>G4510/F$4</f>
        <v>0.14071147243525436</v>
      </c>
    </row>
    <row r="4511" spans="3:8" x14ac:dyDescent="0.25">
      <c r="C4511">
        <f>MOD(B$1*C4510,B$4)</f>
        <v>70848506</v>
      </c>
      <c r="D4511">
        <f>C4511/B$4</f>
        <v>3.2991406523152911E-2</v>
      </c>
      <c r="G4511">
        <f t="shared" si="70"/>
        <v>2013736530</v>
      </c>
      <c r="H4511">
        <f>G4511/F$4</f>
        <v>0.93771914529507938</v>
      </c>
    </row>
    <row r="4512" spans="3:8" x14ac:dyDescent="0.25">
      <c r="C4512">
        <f>MOD(B$1*C4511,B$4)</f>
        <v>1044899904</v>
      </c>
      <c r="D4512">
        <f>C4512/B$4</f>
        <v>0.4865694346309497</v>
      </c>
      <c r="G4512">
        <f t="shared" si="70"/>
        <v>527587126</v>
      </c>
      <c r="H4512">
        <f>G4512/F$4</f>
        <v>0.24567690037455264</v>
      </c>
    </row>
    <row r="4513" spans="3:8" x14ac:dyDescent="0.25">
      <c r="C4513">
        <f>MOD(B$1*C4512,B$4)</f>
        <v>1658905009</v>
      </c>
      <c r="D4513">
        <f>C4513/B$4</f>
        <v>0.77248784237191448</v>
      </c>
      <c r="G4513">
        <f t="shared" si="70"/>
        <v>196852355</v>
      </c>
      <c r="H4513">
        <f>G4513/F$4</f>
        <v>9.1666521081545632E-2</v>
      </c>
    </row>
    <row r="4514" spans="3:8" x14ac:dyDescent="0.25">
      <c r="C4514">
        <f>MOD(B$1*C4513,B$4)</f>
        <v>436297262</v>
      </c>
      <c r="D4514">
        <f>C4514/B$4</f>
        <v>0.20316674476636887</v>
      </c>
      <c r="G4514">
        <f t="shared" si="70"/>
        <v>1372718241</v>
      </c>
      <c r="H4514">
        <f>G4514/F$4</f>
        <v>0.63922174351253624</v>
      </c>
    </row>
    <row r="4515" spans="3:8" x14ac:dyDescent="0.25">
      <c r="C4515">
        <f>MOD(B$1*C4514,B$4)</f>
        <v>1338911576</v>
      </c>
      <c r="D4515">
        <f>C4515/B$4</f>
        <v>0.62347928836172417</v>
      </c>
      <c r="G4515">
        <f t="shared" si="70"/>
        <v>858660902</v>
      </c>
      <c r="H4515">
        <f>G4515/F$4</f>
        <v>0.39984514117233694</v>
      </c>
    </row>
    <row r="4516" spans="3:8" x14ac:dyDescent="0.25">
      <c r="C4516">
        <f>MOD(B$1*C4515,B$4)</f>
        <v>1753204566</v>
      </c>
      <c r="D4516">
        <f>C4516/B$4</f>
        <v>0.81639949549753199</v>
      </c>
      <c r="G4516">
        <f t="shared" si="70"/>
        <v>423676210</v>
      </c>
      <c r="H4516">
        <f>G4516/F$4</f>
        <v>0.1972896094421342</v>
      </c>
    </row>
    <row r="4517" spans="3:8" x14ac:dyDescent="0.25">
      <c r="C4517">
        <f>MOD(B$1*C4516,B$4)</f>
        <v>486020275</v>
      </c>
      <c r="D4517">
        <f>C4517/B$4</f>
        <v>0.22632082701955028</v>
      </c>
      <c r="G4517">
        <f t="shared" si="70"/>
        <v>1817775801</v>
      </c>
      <c r="H4517">
        <f>G4517/F$4</f>
        <v>0.84646781992468412</v>
      </c>
    </row>
    <row r="4518" spans="3:8" x14ac:dyDescent="0.25">
      <c r="C4518">
        <f>MOD(B$1*C4517,B$4)</f>
        <v>1662452384</v>
      </c>
      <c r="D4518">
        <f>C4518/B$4</f>
        <v>0.77413971758174693</v>
      </c>
      <c r="G4518">
        <f t="shared" si="70"/>
        <v>1255529321</v>
      </c>
      <c r="H4518">
        <f>G4518/F$4</f>
        <v>0.58465140014172134</v>
      </c>
    </row>
    <row r="4519" spans="3:8" x14ac:dyDescent="0.25">
      <c r="C4519">
        <f>MOD(B$1*C4518,B$4)</f>
        <v>2074970418</v>
      </c>
      <c r="D4519">
        <f>C4519/B$4</f>
        <v>0.96623339642129535</v>
      </c>
      <c r="G4519">
        <f t="shared" si="70"/>
        <v>506986761</v>
      </c>
      <c r="H4519">
        <f>G4519/F$4</f>
        <v>0.23608410788517636</v>
      </c>
    </row>
    <row r="4520" spans="3:8" x14ac:dyDescent="0.25">
      <c r="C4520">
        <f>MOD(B$1*C4519,B$4)</f>
        <v>1040871693</v>
      </c>
      <c r="D4520">
        <f>C4520/B$4</f>
        <v>0.48469365271026904</v>
      </c>
      <c r="G4520">
        <f t="shared" si="70"/>
        <v>1858868614</v>
      </c>
      <c r="H4520">
        <f>G4520/F$4</f>
        <v>0.86560315213427097</v>
      </c>
    </row>
    <row r="4521" spans="3:8" x14ac:dyDescent="0.25">
      <c r="C4521">
        <f>MOD(B$1*C4520,B$4)</f>
        <v>528755789</v>
      </c>
      <c r="D4521">
        <f>C4521/B$4</f>
        <v>0.246221101491815</v>
      </c>
      <c r="G4521">
        <f t="shared" si="70"/>
        <v>412703078</v>
      </c>
      <c r="H4521">
        <f>G4521/F$4</f>
        <v>0.19217984666683705</v>
      </c>
    </row>
    <row r="4522" spans="3:8" x14ac:dyDescent="0.25">
      <c r="C4522">
        <f>MOD(B$1*C4521,B$4)</f>
        <v>511214437</v>
      </c>
      <c r="D4522">
        <f>C4522/B$4</f>
        <v>0.23805277293457314</v>
      </c>
      <c r="G4522">
        <f t="shared" si="70"/>
        <v>2075939919</v>
      </c>
      <c r="H4522">
        <f>G4522/F$4</f>
        <v>0.96668485550521166</v>
      </c>
    </row>
    <row r="4523" spans="3:8" x14ac:dyDescent="0.25">
      <c r="C4523">
        <f>MOD(B$1*C4522,B$4)</f>
        <v>2046454659</v>
      </c>
      <c r="D4523">
        <f>C4523/B$4</f>
        <v>0.95295471137061472</v>
      </c>
      <c r="G4523">
        <f t="shared" si="70"/>
        <v>155409960</v>
      </c>
      <c r="H4523">
        <f>G4523/F$4</f>
        <v>7.2368402067743434E-2</v>
      </c>
    </row>
    <row r="4524" spans="3:8" x14ac:dyDescent="0.25">
      <c r="C4524">
        <f>MOD(B$1*C4523,B$4)</f>
        <v>665363461</v>
      </c>
      <c r="D4524">
        <f>C4524/B$4</f>
        <v>0.30983400592107047</v>
      </c>
      <c r="G4524">
        <f t="shared" si="70"/>
        <v>635087104</v>
      </c>
      <c r="H4524">
        <f>G4524/F$4</f>
        <v>0.29573547853889665</v>
      </c>
    </row>
    <row r="4525" spans="3:8" x14ac:dyDescent="0.25">
      <c r="C4525">
        <f>MOD(B$1*C4524,B$4)</f>
        <v>816339098</v>
      </c>
      <c r="D4525">
        <f>C4525/B$4</f>
        <v>0.38013751543133406</v>
      </c>
      <c r="G4525">
        <f t="shared" si="70"/>
        <v>915235474</v>
      </c>
      <c r="H4525">
        <f>G4525/F$4</f>
        <v>0.42618972921100901</v>
      </c>
    </row>
    <row r="4526" spans="3:8" x14ac:dyDescent="0.25">
      <c r="C4526">
        <f>MOD(B$1*C4525,B$4)</f>
        <v>2085683050</v>
      </c>
      <c r="D4526">
        <f>C4526/B$4</f>
        <v>0.97122185443119236</v>
      </c>
      <c r="G4526">
        <f t="shared" si="70"/>
        <v>2084735840</v>
      </c>
      <c r="H4526">
        <f>G4526/F$4</f>
        <v>0.9707807754030362</v>
      </c>
    </row>
    <row r="4527" spans="3:8" x14ac:dyDescent="0.25">
      <c r="C4527">
        <f>MOD(B$1*C4526,B$4)</f>
        <v>699451369</v>
      </c>
      <c r="D4527">
        <f>C4527/B$4</f>
        <v>0.32570742504936989</v>
      </c>
      <c r="G4527">
        <f t="shared" si="70"/>
        <v>1959566211</v>
      </c>
      <c r="H4527">
        <f>G4527/F$4</f>
        <v>0.91249412480392222</v>
      </c>
    </row>
    <row r="4528" spans="3:8" x14ac:dyDescent="0.25">
      <c r="C4528">
        <f>MOD(B$1*C4527,B$4)</f>
        <v>353675105</v>
      </c>
      <c r="D4528">
        <f>C4528/B$4</f>
        <v>0.16469280475969092</v>
      </c>
      <c r="G4528">
        <f t="shared" si="70"/>
        <v>620102021</v>
      </c>
      <c r="H4528">
        <f>G4528/F$4</f>
        <v>0.28875750549545398</v>
      </c>
    </row>
    <row r="4529" spans="3:8" x14ac:dyDescent="0.25">
      <c r="C4529">
        <f>MOD(B$1*C4528,B$4)</f>
        <v>2130238486</v>
      </c>
      <c r="D4529">
        <f>C4529/B$4</f>
        <v>0.99196959612517133</v>
      </c>
      <c r="G4529">
        <f t="shared" si="70"/>
        <v>316532192</v>
      </c>
      <c r="H4529">
        <f>G4529/F$4</f>
        <v>0.14739678806969747</v>
      </c>
    </row>
    <row r="4530" spans="3:8" x14ac:dyDescent="0.25">
      <c r="C4530">
        <f>MOD(B$1*C4529,B$4)</f>
        <v>70871418</v>
      </c>
      <c r="D4530">
        <f>C4530/B$4</f>
        <v>3.3002075754572674E-2</v>
      </c>
      <c r="G4530">
        <f t="shared" si="70"/>
        <v>639561461</v>
      </c>
      <c r="H4530">
        <f>G4530/F$4</f>
        <v>0.29781901338036126</v>
      </c>
    </row>
    <row r="4531" spans="3:8" x14ac:dyDescent="0.25">
      <c r="C4531">
        <f>MOD(B$1*C4530,B$4)</f>
        <v>1429981888</v>
      </c>
      <c r="D4531">
        <f>C4531/B$4</f>
        <v>0.66588720710290927</v>
      </c>
      <c r="G4531">
        <f t="shared" si="70"/>
        <v>953825928</v>
      </c>
      <c r="H4531">
        <f>G4531/F$4</f>
        <v>0.44415980970680707</v>
      </c>
    </row>
    <row r="4532" spans="3:8" x14ac:dyDescent="0.25">
      <c r="C4532">
        <f>MOD(B$1*C4531,B$4)</f>
        <v>1216098039</v>
      </c>
      <c r="D4532">
        <f>C4532/B$4</f>
        <v>0.56628977859685647</v>
      </c>
      <c r="G4532">
        <f t="shared" si="70"/>
        <v>2134434824</v>
      </c>
      <c r="H4532">
        <f>G4532/F$4</f>
        <v>0.99392366828113965</v>
      </c>
    </row>
    <row r="4533" spans="3:8" x14ac:dyDescent="0.25">
      <c r="C4533">
        <f>MOD(B$1*C4532,B$4)</f>
        <v>1357872974</v>
      </c>
      <c r="D4533">
        <f>C4533/B$4</f>
        <v>0.63230887736767016</v>
      </c>
      <c r="G4533">
        <f t="shared" si="70"/>
        <v>1879251616</v>
      </c>
      <c r="H4533">
        <f>G4533/F$4</f>
        <v>0.87509472708920699</v>
      </c>
    </row>
    <row r="4534" spans="3:8" x14ac:dyDescent="0.25">
      <c r="C4534">
        <f>MOD(B$1*C4533,B$4)</f>
        <v>462357349</v>
      </c>
      <c r="D4534">
        <f>C4534/B$4</f>
        <v>0.21530191843179144</v>
      </c>
      <c r="G4534">
        <f t="shared" si="70"/>
        <v>1539917819</v>
      </c>
      <c r="H4534">
        <f>G4534/F$4</f>
        <v>0.71708011427758267</v>
      </c>
    </row>
    <row r="4535" spans="3:8" x14ac:dyDescent="0.25">
      <c r="C4535">
        <f>MOD(B$1*C4534,B$4)</f>
        <v>1244129797</v>
      </c>
      <c r="D4535">
        <f>C4535/B$4</f>
        <v>0.57934308311871396</v>
      </c>
      <c r="G4535">
        <f t="shared" si="70"/>
        <v>2073358072</v>
      </c>
      <c r="H4535">
        <f>G4535/F$4</f>
        <v>0.96548258930700015</v>
      </c>
    </row>
    <row r="4536" spans="3:8" x14ac:dyDescent="0.25">
      <c r="C4536">
        <f>MOD(B$1*C4535,B$4)</f>
        <v>41227340</v>
      </c>
      <c r="D4536">
        <f>C4536/B$4</f>
        <v>1.9197976225613606E-2</v>
      </c>
      <c r="G4536">
        <f t="shared" si="70"/>
        <v>1859464018</v>
      </c>
      <c r="H4536">
        <f>G4536/F$4</f>
        <v>0.86588040872750827</v>
      </c>
    </row>
    <row r="4537" spans="3:8" x14ac:dyDescent="0.25">
      <c r="C4537">
        <f>MOD(B$1*C4536,B$4)</f>
        <v>1418169046</v>
      </c>
      <c r="D4537">
        <f>C4537/B$4</f>
        <v>0.66038642388786484</v>
      </c>
      <c r="G4537">
        <f t="shared" si="70"/>
        <v>1829723518</v>
      </c>
      <c r="H4537">
        <f>G4537/F$4</f>
        <v>0.85203140920588349</v>
      </c>
    </row>
    <row r="4538" spans="3:8" x14ac:dyDescent="0.25">
      <c r="C4538">
        <f>MOD(B$1*C4537,B$4)</f>
        <v>246158069</v>
      </c>
      <c r="D4538">
        <f>C4538/B$4</f>
        <v>0.11462628334510433</v>
      </c>
      <c r="G4538">
        <f t="shared" si="70"/>
        <v>197346122</v>
      </c>
      <c r="H4538">
        <f>G4538/F$4</f>
        <v>9.189644925850278E-2</v>
      </c>
    </row>
    <row r="4539" spans="3:8" x14ac:dyDescent="0.25">
      <c r="C4539">
        <f>MOD(B$1*C4538,B$4)</f>
        <v>1125161561</v>
      </c>
      <c r="D4539">
        <f>C4539/B$4</f>
        <v>0.52394418116842589</v>
      </c>
      <c r="G4539">
        <f t="shared" si="70"/>
        <v>1081525622</v>
      </c>
      <c r="H4539">
        <f>G4539/F$4</f>
        <v>0.50362461363134192</v>
      </c>
    </row>
    <row r="4540" spans="3:8" x14ac:dyDescent="0.25">
      <c r="C4540">
        <f>MOD(B$1*C4539,B$4)</f>
        <v>1996843892</v>
      </c>
      <c r="D4540">
        <f>C4540/B$4</f>
        <v>0.92985289773431279</v>
      </c>
      <c r="G4540">
        <f t="shared" si="70"/>
        <v>899544882</v>
      </c>
      <c r="H4540">
        <f>G4540/F$4</f>
        <v>0.4188832279382661</v>
      </c>
    </row>
    <row r="4541" spans="3:8" x14ac:dyDescent="0.25">
      <c r="C4541">
        <f>MOD(B$1*C4540,B$4)</f>
        <v>80857528</v>
      </c>
      <c r="D4541">
        <f>C4541/B$4</f>
        <v>3.7652220594534755E-2</v>
      </c>
      <c r="G4541">
        <f t="shared" si="70"/>
        <v>365961030</v>
      </c>
      <c r="H4541">
        <f>G4541/F$4</f>
        <v>0.17041388441362135</v>
      </c>
    </row>
    <row r="4542" spans="3:8" x14ac:dyDescent="0.25">
      <c r="C4542">
        <f>MOD(B$1*C4541,B$4)</f>
        <v>1762808192</v>
      </c>
      <c r="D4542">
        <f>C4542/B$4</f>
        <v>0.82087153234559651</v>
      </c>
      <c r="G4542">
        <f t="shared" si="70"/>
        <v>313870338</v>
      </c>
      <c r="H4542">
        <f>G4542/F$4</f>
        <v>0.14615726570885501</v>
      </c>
    </row>
    <row r="4543" spans="3:8" x14ac:dyDescent="0.25">
      <c r="C4543">
        <f>MOD(B$1*C4542,B$4)</f>
        <v>832888932</v>
      </c>
      <c r="D4543">
        <f>C4543/B$4</f>
        <v>0.38784413244009208</v>
      </c>
      <c r="G4543">
        <f t="shared" si="70"/>
        <v>998937870</v>
      </c>
      <c r="H4543">
        <f>G4543/F$4</f>
        <v>0.46516669470126121</v>
      </c>
    </row>
    <row r="4544" spans="3:8" x14ac:dyDescent="0.25">
      <c r="C4544">
        <f>MOD(B$1*C4543,B$4)</f>
        <v>1065868978</v>
      </c>
      <c r="D4544">
        <f>C4544/B$4</f>
        <v>0.49633392062798792</v>
      </c>
      <c r="G4544">
        <f t="shared" si="70"/>
        <v>121632980</v>
      </c>
      <c r="H4544">
        <f>G4544/F$4</f>
        <v>5.6639770072251454E-2</v>
      </c>
    </row>
    <row r="4545" spans="3:8" x14ac:dyDescent="0.25">
      <c r="C4545">
        <f>MOD(B$1*C4544,B$4)</f>
        <v>1898813619</v>
      </c>
      <c r="D4545">
        <f>C4545/B$4</f>
        <v>0.88420399459274668</v>
      </c>
      <c r="G4545">
        <f t="shared" si="70"/>
        <v>2028550699</v>
      </c>
      <c r="H4545">
        <f>G4545/F$4</f>
        <v>0.94461753030522611</v>
      </c>
    </row>
    <row r="4546" spans="3:8" x14ac:dyDescent="0.25">
      <c r="C4546">
        <f>MOD(B$1*C4545,B$4)</f>
        <v>1753500113</v>
      </c>
      <c r="D4546">
        <f>C4546/B$4</f>
        <v>0.81653712029407599</v>
      </c>
      <c r="G4546">
        <f t="shared" si="70"/>
        <v>401222457</v>
      </c>
      <c r="H4546">
        <f>G4546/F$4</f>
        <v>0.1868337659103953</v>
      </c>
    </row>
    <row r="4547" spans="3:8" x14ac:dyDescent="0.25">
      <c r="C4547">
        <f>MOD(B$1*C4546,B$4)</f>
        <v>1158311410</v>
      </c>
      <c r="D4547">
        <f>C4547/B$4</f>
        <v>0.53938078253501132</v>
      </c>
      <c r="G4547">
        <f t="shared" ref="G4547:G4610" si="71">MOD(F$1*G4546+F$2,F$4)</f>
        <v>247187355</v>
      </c>
      <c r="H4547">
        <f>G4547/F$4</f>
        <v>0.11510558198909535</v>
      </c>
    </row>
    <row r="4548" spans="3:8" x14ac:dyDescent="0.25">
      <c r="C4548">
        <f>MOD(B$1*C4547,B$4)</f>
        <v>800607815</v>
      </c>
      <c r="D4548">
        <f>C4548/B$4</f>
        <v>0.37281206593514049</v>
      </c>
      <c r="G4548">
        <f t="shared" si="71"/>
        <v>1244506323</v>
      </c>
      <c r="H4548">
        <f>G4548/F$4</f>
        <v>0.5795184167006604</v>
      </c>
    </row>
    <row r="4549" spans="3:8" x14ac:dyDescent="0.25">
      <c r="C4549">
        <f>MOD(B$1*C4548,B$4)</f>
        <v>1830498250</v>
      </c>
      <c r="D4549">
        <f>C4549/B$4</f>
        <v>0.85239217190648997</v>
      </c>
      <c r="G4549">
        <f t="shared" si="71"/>
        <v>2074536664</v>
      </c>
      <c r="H4549">
        <f>G4549/F$4</f>
        <v>0.96603141397518633</v>
      </c>
    </row>
    <row r="4550" spans="3:8" x14ac:dyDescent="0.25">
      <c r="C4550">
        <f>MOD(B$1*C4549,B$4)</f>
        <v>333360828</v>
      </c>
      <c r="D4550">
        <f>C4550/B$4</f>
        <v>0.15523323237673994</v>
      </c>
      <c r="G4550">
        <f t="shared" si="71"/>
        <v>193223292</v>
      </c>
      <c r="H4550">
        <f>G4550/F$4</f>
        <v>8.997660693245782E-2</v>
      </c>
    </row>
    <row r="4551" spans="3:8" x14ac:dyDescent="0.25">
      <c r="C4551">
        <f>MOD(B$1*C4550,B$4)</f>
        <v>10601173</v>
      </c>
      <c r="D4551">
        <f>C4551/B$4</f>
        <v>4.9365558684508109E-3</v>
      </c>
      <c r="G4551">
        <f t="shared" si="71"/>
        <v>508598516</v>
      </c>
      <c r="H4551">
        <f>G4551/F$4</f>
        <v>0.23683463979365055</v>
      </c>
    </row>
    <row r="4552" spans="3:8" x14ac:dyDescent="0.25">
      <c r="C4552">
        <f>MOD(B$1*C4551,B$4)</f>
        <v>2080255557</v>
      </c>
      <c r="D4552">
        <f>C4552/B$4</f>
        <v>0.96869448105278166</v>
      </c>
      <c r="G4552">
        <f t="shared" si="71"/>
        <v>1030347488</v>
      </c>
      <c r="H4552">
        <f>G4552/F$4</f>
        <v>0.47979293785979643</v>
      </c>
    </row>
    <row r="4553" spans="3:8" x14ac:dyDescent="0.25">
      <c r="C4553">
        <f>MOD(B$1*C4552,B$4)</f>
        <v>1821373339</v>
      </c>
      <c r="D4553">
        <f>C4553/B$4</f>
        <v>0.84814305410168278</v>
      </c>
      <c r="G4553">
        <f t="shared" si="71"/>
        <v>1889589191</v>
      </c>
      <c r="H4553">
        <f>G4553/F$4</f>
        <v>0.87990853557358895</v>
      </c>
    </row>
    <row r="4554" spans="3:8" x14ac:dyDescent="0.25">
      <c r="C4554">
        <f>MOD(B$1*C4553,B$4)</f>
        <v>1589804235</v>
      </c>
      <c r="D4554">
        <f>C4554/B$4</f>
        <v>0.74031028698212942</v>
      </c>
      <c r="G4554">
        <f t="shared" si="71"/>
        <v>1337365437</v>
      </c>
      <c r="H4554">
        <f>G4554/F$4</f>
        <v>0.62275931128429218</v>
      </c>
    </row>
    <row r="4555" spans="3:8" x14ac:dyDescent="0.25">
      <c r="C4555">
        <f>MOD(B$1*C4554,B$4)</f>
        <v>848241671</v>
      </c>
      <c r="D4555">
        <f>C4555/B$4</f>
        <v>0.39499330864986093</v>
      </c>
      <c r="G4555">
        <f t="shared" si="71"/>
        <v>1537054293</v>
      </c>
      <c r="H4555">
        <f>G4555/F$4</f>
        <v>0.71574668107356254</v>
      </c>
    </row>
    <row r="4556" spans="3:8" x14ac:dyDescent="0.25">
      <c r="C4556">
        <f>MOD(B$1*C4555,B$4)</f>
        <v>1401315711</v>
      </c>
      <c r="D4556">
        <f>C4556/B$4</f>
        <v>0.65253847821268185</v>
      </c>
      <c r="G4556">
        <f t="shared" si="71"/>
        <v>1190716824</v>
      </c>
      <c r="H4556">
        <f>G4556/F$4</f>
        <v>0.55447072934101838</v>
      </c>
    </row>
    <row r="4557" spans="3:8" x14ac:dyDescent="0.25">
      <c r="C4557">
        <f>MOD(B$1*C4556,B$4)</f>
        <v>459998128</v>
      </c>
      <c r="D4557">
        <f>C4557/B$4</f>
        <v>0.2142033205433764</v>
      </c>
      <c r="G4557">
        <f t="shared" si="71"/>
        <v>2125042358</v>
      </c>
      <c r="H4557">
        <f>G4557/F$4</f>
        <v>0.98954996047054877</v>
      </c>
    </row>
    <row r="4558" spans="3:8" x14ac:dyDescent="0.25">
      <c r="C4558">
        <f>MOD(B$1*C4557,B$4)</f>
        <v>247408096</v>
      </c>
      <c r="D4558">
        <f>C4558/B$4</f>
        <v>0.11520837252736482</v>
      </c>
      <c r="G4558">
        <f t="shared" si="71"/>
        <v>786381785</v>
      </c>
      <c r="H4558">
        <f>G4558/F$4</f>
        <v>0.36618755448897722</v>
      </c>
    </row>
    <row r="4559" spans="3:8" x14ac:dyDescent="0.25">
      <c r="C4559">
        <f>MOD(B$1*C4558,B$4)</f>
        <v>659528880</v>
      </c>
      <c r="D4559">
        <f>C4559/B$4</f>
        <v>0.30711706742044403</v>
      </c>
      <c r="G4559">
        <f t="shared" si="71"/>
        <v>1104300993</v>
      </c>
      <c r="H4559">
        <f>G4559/F$4</f>
        <v>0.51423022221505188</v>
      </c>
    </row>
    <row r="4560" spans="3:8" x14ac:dyDescent="0.25">
      <c r="C4560">
        <f>MOD(B$1*C4559,B$4)</f>
        <v>1538783993</v>
      </c>
      <c r="D4560">
        <f>C4560/B$4</f>
        <v>0.71655213540259377</v>
      </c>
      <c r="G4560">
        <f t="shared" si="71"/>
        <v>1433116113</v>
      </c>
      <c r="H4560">
        <f>G4560/F$4</f>
        <v>0.66734669435180105</v>
      </c>
    </row>
    <row r="4561" spans="3:8" x14ac:dyDescent="0.25">
      <c r="C4561">
        <f>MOD(B$1*C4560,B$4)</f>
        <v>197009530</v>
      </c>
      <c r="D4561">
        <f>C4561/B$4</f>
        <v>9.173971139441231E-2</v>
      </c>
      <c r="G4561">
        <f t="shared" si="71"/>
        <v>205930575</v>
      </c>
      <c r="H4561">
        <f>G4561/F$4</f>
        <v>9.5893896695177019E-2</v>
      </c>
    </row>
    <row r="4562" spans="3:8" x14ac:dyDescent="0.25">
      <c r="C4562">
        <f>MOD(B$1*C4561,B$4)</f>
        <v>1866870683</v>
      </c>
      <c r="D4562">
        <f>C4562/B$4</f>
        <v>0.86932940588767149</v>
      </c>
      <c r="G4562">
        <f t="shared" si="71"/>
        <v>1479022844</v>
      </c>
      <c r="H4562">
        <f>G4562/F$4</f>
        <v>0.68872368181530552</v>
      </c>
    </row>
    <row r="4563" spans="3:8" x14ac:dyDescent="0.25">
      <c r="C4563">
        <f>MOD(B$1*C4562,B$4)</f>
        <v>1759486511</v>
      </c>
      <c r="D4563">
        <f>C4563/B$4</f>
        <v>0.81932475409439054</v>
      </c>
      <c r="G4563">
        <f t="shared" si="71"/>
        <v>813729219</v>
      </c>
      <c r="H4563">
        <f>G4563/F$4</f>
        <v>0.37892219581591069</v>
      </c>
    </row>
    <row r="4564" spans="3:8" x14ac:dyDescent="0.25">
      <c r="C4564">
        <f>MOD(B$1*C4563,B$4)</f>
        <v>839971187</v>
      </c>
      <c r="D4564">
        <f>C4564/B$4</f>
        <v>0.39114206442196947</v>
      </c>
      <c r="G4564">
        <f t="shared" si="71"/>
        <v>1171123773</v>
      </c>
      <c r="H4564">
        <f>G4564/F$4</f>
        <v>0.54534700398582359</v>
      </c>
    </row>
    <row r="4565" spans="3:8" x14ac:dyDescent="0.25">
      <c r="C4565">
        <f>MOD(B$1*C4564,B$4)</f>
        <v>1985728178</v>
      </c>
      <c r="D4565">
        <f>C4565/B$4</f>
        <v>0.92467674004131772</v>
      </c>
      <c r="G4565">
        <f t="shared" si="71"/>
        <v>1389632192</v>
      </c>
      <c r="H4565">
        <f>G4565/F$4</f>
        <v>0.64709791571232389</v>
      </c>
    </row>
    <row r="4566" spans="3:8" x14ac:dyDescent="0.25">
      <c r="C4566">
        <f>MOD(B$1*C4565,B$4)</f>
        <v>90129619</v>
      </c>
      <c r="D4566">
        <f>C4566/B$4</f>
        <v>4.1969874427639824E-2</v>
      </c>
      <c r="G4566">
        <f t="shared" si="71"/>
        <v>1663593955</v>
      </c>
      <c r="H4566">
        <f>G4566/F$4</f>
        <v>0.7746713030034077</v>
      </c>
    </row>
    <row r="4567" spans="3:8" x14ac:dyDescent="0.25">
      <c r="C4567">
        <f>MOD(B$1*C4566,B$4)</f>
        <v>832535398</v>
      </c>
      <c r="D4567">
        <f>C4567/B$4</f>
        <v>0.38767950534246837</v>
      </c>
      <c r="G4567">
        <f t="shared" si="71"/>
        <v>1934005528</v>
      </c>
      <c r="H4567">
        <f>G4567/F$4</f>
        <v>0.90059150424813461</v>
      </c>
    </row>
    <row r="4568" spans="3:8" x14ac:dyDescent="0.25">
      <c r="C4568">
        <f>MOD(B$1*C4567,B$4)</f>
        <v>1566473981</v>
      </c>
      <c r="D4568">
        <f>C4568/B$4</f>
        <v>0.72944629086621393</v>
      </c>
      <c r="G4568">
        <f t="shared" si="71"/>
        <v>518432240</v>
      </c>
      <c r="H4568">
        <f>G4568/F$4</f>
        <v>0.24141382437265191</v>
      </c>
    </row>
    <row r="4569" spans="3:8" x14ac:dyDescent="0.25">
      <c r="C4569">
        <f>MOD(B$1*C4568,B$4)</f>
        <v>1726170094</v>
      </c>
      <c r="D4569">
        <f>C4569/B$4</f>
        <v>0.80381058845846476</v>
      </c>
      <c r="G4569">
        <f t="shared" si="71"/>
        <v>949505937</v>
      </c>
      <c r="H4569">
        <f>G4569/F$4</f>
        <v>0.44214815713565248</v>
      </c>
    </row>
    <row r="4570" spans="3:8" x14ac:dyDescent="0.25">
      <c r="C4570">
        <f>MOD(B$1*C4569,B$4)</f>
        <v>1384182535</v>
      </c>
      <c r="D4570">
        <f>C4570/B$4</f>
        <v>0.64456022141713665</v>
      </c>
      <c r="G4570">
        <f t="shared" si="71"/>
        <v>395306438</v>
      </c>
      <c r="H4570">
        <f>G4570/F$4</f>
        <v>0.18407890488583545</v>
      </c>
    </row>
    <row r="4571" spans="3:8" x14ac:dyDescent="0.25">
      <c r="C4571">
        <f>MOD(B$1*C4570,B$4)</f>
        <v>265517794</v>
      </c>
      <c r="D4571">
        <f>C4571/B$4</f>
        <v>0.12364135781472613</v>
      </c>
      <c r="G4571">
        <f t="shared" si="71"/>
        <v>1748387431</v>
      </c>
      <c r="H4571">
        <f>G4571/F$4</f>
        <v>0.81415634221125222</v>
      </c>
    </row>
    <row r="4572" spans="3:8" x14ac:dyDescent="0.25">
      <c r="C4572">
        <f>MOD(B$1*C4571,B$4)</f>
        <v>86545292</v>
      </c>
      <c r="D4572">
        <f>C4572/B$4</f>
        <v>4.0300792101910704E-2</v>
      </c>
      <c r="G4572">
        <f t="shared" si="71"/>
        <v>1128815052</v>
      </c>
      <c r="H4572">
        <f>G4572/F$4</f>
        <v>0.52564547049144539</v>
      </c>
    </row>
    <row r="4573" spans="3:8" x14ac:dyDescent="0.25">
      <c r="C4573">
        <f>MOD(B$1*C4572,B$4)</f>
        <v>720293625</v>
      </c>
      <c r="D4573">
        <f>C4573/B$4</f>
        <v>0.33541285681324678</v>
      </c>
      <c r="G4573">
        <f t="shared" si="71"/>
        <v>1124045502</v>
      </c>
      <c r="H4573">
        <f>G4573/F$4</f>
        <v>0.52342447569753248</v>
      </c>
    </row>
    <row r="4574" spans="3:8" x14ac:dyDescent="0.25">
      <c r="C4574">
        <f>MOD(B$1*C4573,B$4)</f>
        <v>609637236</v>
      </c>
      <c r="D4574">
        <f>C4574/B$4</f>
        <v>0.28388446023868602</v>
      </c>
      <c r="G4574">
        <f t="shared" si="71"/>
        <v>419113591</v>
      </c>
      <c r="H4574">
        <f>G4574/F$4</f>
        <v>0.1951649744041101</v>
      </c>
    </row>
    <row r="4575" spans="3:8" x14ac:dyDescent="0.25">
      <c r="C4575">
        <f>MOD(B$1*C4574,B$4)</f>
        <v>528545615</v>
      </c>
      <c r="D4575">
        <f>C4575/B$4</f>
        <v>0.24612323159637081</v>
      </c>
      <c r="G4575">
        <f t="shared" si="71"/>
        <v>295765913</v>
      </c>
      <c r="H4575">
        <f>G4575/F$4</f>
        <v>0.13772673585346282</v>
      </c>
    </row>
    <row r="4576" spans="3:8" x14ac:dyDescent="0.25">
      <c r="C4576">
        <f>MOD(B$1*C4575,B$4)</f>
        <v>1273787313</v>
      </c>
      <c r="D4576">
        <f>C4576/B$4</f>
        <v>0.5931534402040548</v>
      </c>
      <c r="G4576">
        <f t="shared" si="71"/>
        <v>1660544769</v>
      </c>
      <c r="H4576">
        <f>G4576/F$4</f>
        <v>0.77325141512474582</v>
      </c>
    </row>
    <row r="4577" spans="3:8" x14ac:dyDescent="0.25">
      <c r="C4577">
        <f>MOD(B$1*C4576,B$4)</f>
        <v>278892648</v>
      </c>
      <c r="D4577">
        <f>C4577/B$4</f>
        <v>0.1298695095488194</v>
      </c>
      <c r="G4577">
        <f t="shared" si="71"/>
        <v>78460307</v>
      </c>
      <c r="H4577">
        <f>G4577/F$4</f>
        <v>3.6535927577193796E-2</v>
      </c>
    </row>
    <row r="4578" spans="3:8" x14ac:dyDescent="0.25">
      <c r="C4578">
        <f>MOD(B$1*C4577,B$4)</f>
        <v>1539417182</v>
      </c>
      <c r="D4578">
        <f>C4578/B$4</f>
        <v>0.71684698700758021</v>
      </c>
      <c r="G4578">
        <f t="shared" si="71"/>
        <v>127424627</v>
      </c>
      <c r="H4578">
        <f>G4578/F$4</f>
        <v>5.9336715871159323E-2</v>
      </c>
    </row>
    <row r="4579" spans="3:8" x14ac:dyDescent="0.25">
      <c r="C4579">
        <f>MOD(B$1*C4578,B$4)</f>
        <v>101598818</v>
      </c>
      <c r="D4579">
        <f>C4579/B$4</f>
        <v>4.7310636400855442E-2</v>
      </c>
      <c r="G4579">
        <f t="shared" si="71"/>
        <v>584514066</v>
      </c>
      <c r="H4579">
        <f>G4579/F$4</f>
        <v>0.27218557254978715</v>
      </c>
    </row>
    <row r="4580" spans="3:8" x14ac:dyDescent="0.25">
      <c r="C4580">
        <f>MOD(B$1*C4579,B$4)</f>
        <v>321834761</v>
      </c>
      <c r="D4580">
        <f>C4580/B$4</f>
        <v>0.14986598917742538</v>
      </c>
      <c r="G4580">
        <f t="shared" si="71"/>
        <v>1337710020</v>
      </c>
      <c r="H4580">
        <f>G4580/F$4</f>
        <v>0.62291977024773126</v>
      </c>
    </row>
    <row r="4581" spans="3:8" x14ac:dyDescent="0.25">
      <c r="C4581">
        <f>MOD(B$1*C4580,B$4)</f>
        <v>1713004981</v>
      </c>
      <c r="D4581">
        <f>C4581/B$4</f>
        <v>0.79768010498847819</v>
      </c>
      <c r="G4581">
        <f t="shared" si="71"/>
        <v>886009833</v>
      </c>
      <c r="H4581">
        <f>G4581/F$4</f>
        <v>0.41258047959421784</v>
      </c>
    </row>
    <row r="4582" spans="3:8" x14ac:dyDescent="0.25">
      <c r="C4582">
        <f>MOD(B$1*C4581,B$4)</f>
        <v>1308943985</v>
      </c>
      <c r="D4582">
        <f>C4582/B$4</f>
        <v>0.6095245413526541</v>
      </c>
      <c r="G4582">
        <f t="shared" si="71"/>
        <v>515659069</v>
      </c>
      <c r="H4582">
        <f>G4582/F$4</f>
        <v>0.24012246599426607</v>
      </c>
    </row>
    <row r="4583" spans="3:8" x14ac:dyDescent="0.25">
      <c r="C4583">
        <f>MOD(B$1*C4582,B$4)</f>
        <v>599076027</v>
      </c>
      <c r="D4583">
        <f>C4583/B$4</f>
        <v>0.27896651405792988</v>
      </c>
      <c r="G4583">
        <f t="shared" si="71"/>
        <v>1585461174</v>
      </c>
      <c r="H4583">
        <f>G4583/F$4</f>
        <v>0.73828789160507169</v>
      </c>
    </row>
    <row r="4584" spans="3:8" x14ac:dyDescent="0.25">
      <c r="C4584">
        <f>MOD(B$1*C4583,B$4)</f>
        <v>1267448653</v>
      </c>
      <c r="D4584">
        <f>C4584/B$4</f>
        <v>0.59020177162727427</v>
      </c>
      <c r="G4584">
        <f t="shared" si="71"/>
        <v>868863578</v>
      </c>
      <c r="H4584">
        <f>G4584/F$4</f>
        <v>0.40459613241469305</v>
      </c>
    </row>
    <row r="4585" spans="3:8" x14ac:dyDescent="0.25">
      <c r="C4585">
        <f>MOD(B$1*C4584,B$4)</f>
        <v>1119216378</v>
      </c>
      <c r="D4585">
        <f>C4585/B$4</f>
        <v>0.52117573959807661</v>
      </c>
      <c r="G4585">
        <f t="shared" si="71"/>
        <v>101359982</v>
      </c>
      <c r="H4585">
        <f>G4585/F$4</f>
        <v>4.7199419721588219E-2</v>
      </c>
    </row>
    <row r="4586" spans="3:8" x14ac:dyDescent="0.25">
      <c r="C4586">
        <f>MOD(B$1*C4585,B$4)</f>
        <v>860400973</v>
      </c>
      <c r="D4586">
        <f>C4586/B$4</f>
        <v>0.40065542487458111</v>
      </c>
      <c r="G4586">
        <f t="shared" si="71"/>
        <v>602689539</v>
      </c>
      <c r="H4586">
        <f>G4586/F$4</f>
        <v>0.28064918670833539</v>
      </c>
    </row>
    <row r="4587" spans="3:8" x14ac:dyDescent="0.25">
      <c r="C4587">
        <f>MOD(B$1*C4586,B$4)</f>
        <v>1751757960</v>
      </c>
      <c r="D4587">
        <f>C4587/B$4</f>
        <v>0.81572586708503114</v>
      </c>
      <c r="G4587">
        <f t="shared" si="71"/>
        <v>1870206857</v>
      </c>
      <c r="H4587">
        <f>G4587/F$4</f>
        <v>0.87088293296791752</v>
      </c>
    </row>
    <row r="4588" spans="3:8" x14ac:dyDescent="0.25">
      <c r="C4588">
        <f>MOD(B$1*C4587,B$4)</f>
        <v>1942716997</v>
      </c>
      <c r="D4588">
        <f>C4588/B$4</f>
        <v>0.90464809811890501</v>
      </c>
      <c r="G4588">
        <f t="shared" si="71"/>
        <v>1995992243</v>
      </c>
      <c r="H4588">
        <f>G4588/F$4</f>
        <v>0.9294563177644537</v>
      </c>
    </row>
    <row r="4589" spans="3:8" x14ac:dyDescent="0.25">
      <c r="C4589">
        <f>MOD(B$1*C4588,B$4)</f>
        <v>903199591</v>
      </c>
      <c r="D4589">
        <f>C4589/B$4</f>
        <v>0.42058508443673376</v>
      </c>
      <c r="G4589">
        <f t="shared" si="71"/>
        <v>799582450</v>
      </c>
      <c r="H4589">
        <f>G4589/F$4</f>
        <v>0.37233459314905787</v>
      </c>
    </row>
    <row r="4590" spans="3:8" x14ac:dyDescent="0.25">
      <c r="C4590">
        <f>MOD(B$1*C4589,B$4)</f>
        <v>1661108941</v>
      </c>
      <c r="D4590">
        <f>C4590/B$4</f>
        <v>0.77351412818465104</v>
      </c>
      <c r="G4590">
        <f t="shared" si="71"/>
        <v>1777062007</v>
      </c>
      <c r="H4590">
        <f>G4590/F$4</f>
        <v>0.82750898219063362</v>
      </c>
    </row>
    <row r="4591" spans="3:8" x14ac:dyDescent="0.25">
      <c r="C4591">
        <f>MOD(B$1*C4590,B$4)</f>
        <v>970560387</v>
      </c>
      <c r="D4591">
        <f>C4591/B$4</f>
        <v>0.45195239943077437</v>
      </c>
      <c r="G4591">
        <f t="shared" si="71"/>
        <v>2026076956</v>
      </c>
      <c r="H4591">
        <f>G4591/F$4</f>
        <v>0.94346560395484125</v>
      </c>
    </row>
    <row r="4592" spans="3:8" x14ac:dyDescent="0.25">
      <c r="C4592">
        <f>MOD(B$1*C4591,B$4)</f>
        <v>2070125344</v>
      </c>
      <c r="D4592">
        <f>C4592/B$4</f>
        <v>0.96397723302430349</v>
      </c>
      <c r="G4592">
        <f t="shared" si="71"/>
        <v>1774696796</v>
      </c>
      <c r="H4592">
        <f>G4592/F$4</f>
        <v>0.82640759499110639</v>
      </c>
    </row>
    <row r="4593" spans="3:8" x14ac:dyDescent="0.25">
      <c r="C4593">
        <f>MOD(B$1*C4592,B$4)</f>
        <v>1214091561</v>
      </c>
      <c r="D4593">
        <f>C4593/B$4</f>
        <v>0.56535543946798683</v>
      </c>
      <c r="G4593">
        <f t="shared" si="71"/>
        <v>928681325</v>
      </c>
      <c r="H4593">
        <f>G4593/F$4</f>
        <v>0.43245094149953262</v>
      </c>
    </row>
    <row r="4594" spans="3:8" x14ac:dyDescent="0.25">
      <c r="C4594">
        <f>MOD(B$1*C4593,B$4)</f>
        <v>1994735580</v>
      </c>
      <c r="D4594">
        <f>C4594/B$4</f>
        <v>0.92887113845388924</v>
      </c>
      <c r="G4594">
        <f t="shared" si="71"/>
        <v>435887015</v>
      </c>
      <c r="H4594">
        <f>G4594/F$4</f>
        <v>0.20297570862014577</v>
      </c>
    </row>
    <row r="4595" spans="3:8" x14ac:dyDescent="0.25">
      <c r="C4595">
        <f>MOD(B$1*C4594,B$4)</f>
        <v>1153679743</v>
      </c>
      <c r="D4595">
        <f>C4595/B$4</f>
        <v>0.53722399451640623</v>
      </c>
      <c r="G4595">
        <f t="shared" si="71"/>
        <v>886345324</v>
      </c>
      <c r="H4595">
        <f>G4595/F$4</f>
        <v>0.41273670476523072</v>
      </c>
    </row>
    <row r="4596" spans="3:8" x14ac:dyDescent="0.25">
      <c r="C4596">
        <f>MOD(B$1*C4595,B$4)</f>
        <v>265591838</v>
      </c>
      <c r="D4596">
        <f>C4596/B$4</f>
        <v>0.12367583723909958</v>
      </c>
      <c r="G4596">
        <f t="shared" si="71"/>
        <v>1859289012</v>
      </c>
      <c r="H4596">
        <f>G4596/F$4</f>
        <v>0.86579891520822372</v>
      </c>
    </row>
    <row r="4597" spans="3:8" x14ac:dyDescent="0.25">
      <c r="C4597">
        <f>MOD(B$1*C4596,B$4)</f>
        <v>1331002800</v>
      </c>
      <c r="D4597">
        <f>C4597/B$4</f>
        <v>0.61979647754682066</v>
      </c>
      <c r="G4597">
        <f t="shared" si="71"/>
        <v>1035881323</v>
      </c>
      <c r="H4597">
        <f>G4597/F$4</f>
        <v>0.48236983059084498</v>
      </c>
    </row>
    <row r="4598" spans="3:8" x14ac:dyDescent="0.25">
      <c r="C4598">
        <f>MOD(B$1*C4597,B$4)</f>
        <v>1974392448</v>
      </c>
      <c r="D4598">
        <f>C4598/B$4</f>
        <v>0.91939812941448673</v>
      </c>
      <c r="G4598">
        <f t="shared" si="71"/>
        <v>407473568</v>
      </c>
      <c r="H4598">
        <f>G4598/F$4</f>
        <v>0.18974466630711437</v>
      </c>
    </row>
    <row r="4599" spans="3:8" x14ac:dyDescent="0.25">
      <c r="C4599">
        <f>MOD(B$1*C4598,B$4)</f>
        <v>696560092</v>
      </c>
      <c r="D4599">
        <f>C4599/B$4</f>
        <v>0.32436106927895969</v>
      </c>
      <c r="G4599">
        <f t="shared" si="71"/>
        <v>82911229</v>
      </c>
      <c r="H4599">
        <f>G4599/F$4</f>
        <v>3.8608549646385271E-2</v>
      </c>
    </row>
    <row r="4600" spans="3:8" x14ac:dyDescent="0.25">
      <c r="C4600">
        <f>MOD(B$1*C4599,B$4)</f>
        <v>1152106447</v>
      </c>
      <c r="D4600">
        <f>C4600/B$4</f>
        <v>0.53649137147538895</v>
      </c>
      <c r="G4600">
        <f t="shared" si="71"/>
        <v>1919626683</v>
      </c>
      <c r="H4600">
        <f>G4600/F$4</f>
        <v>0.89389583277231821</v>
      </c>
    </row>
    <row r="4601" spans="3:8" x14ac:dyDescent="0.25">
      <c r="C4601">
        <f>MOD(B$1*C4600,B$4)</f>
        <v>1740493377</v>
      </c>
      <c r="D4601">
        <f>C4601/B$4</f>
        <v>0.81048038686182367</v>
      </c>
      <c r="G4601">
        <f t="shared" si="71"/>
        <v>1518836436</v>
      </c>
      <c r="H4601">
        <f>G4601/F$4</f>
        <v>0.70726333032700384</v>
      </c>
    </row>
    <row r="4602" spans="3:8" x14ac:dyDescent="0.25">
      <c r="C4602">
        <f>MOD(B$1*C4601,B$4)</f>
        <v>1597431452</v>
      </c>
      <c r="D4602">
        <f>C4602/B$4</f>
        <v>0.74386198667057879</v>
      </c>
      <c r="G4602">
        <f t="shared" si="71"/>
        <v>2093355746</v>
      </c>
      <c r="H4602">
        <f>G4602/F$4</f>
        <v>0.97479473192933697</v>
      </c>
    </row>
    <row r="4603" spans="3:8" x14ac:dyDescent="0.25">
      <c r="C4603">
        <f>MOD(B$1*C4602,B$4)</f>
        <v>189858970</v>
      </c>
      <c r="D4603">
        <f>C4603/B$4</f>
        <v>8.8409972418290544E-2</v>
      </c>
      <c r="G4603">
        <f t="shared" si="71"/>
        <v>805438357</v>
      </c>
      <c r="H4603">
        <f>G4603/F$4</f>
        <v>0.37506146234230209</v>
      </c>
    </row>
    <row r="4604" spans="3:8" x14ac:dyDescent="0.25">
      <c r="C4604">
        <f>MOD(B$1*C4603,B$4)</f>
        <v>1946492995</v>
      </c>
      <c r="D4604">
        <f>C4604/B$4</f>
        <v>0.90640643420927525</v>
      </c>
      <c r="G4604">
        <f t="shared" si="71"/>
        <v>1413043194</v>
      </c>
      <c r="H4604">
        <f>G4604/F$4</f>
        <v>0.65799951304588444</v>
      </c>
    </row>
    <row r="4605" spans="3:8" x14ac:dyDescent="0.25">
      <c r="C4605">
        <f>MOD(B$1*C4604,B$4)</f>
        <v>2089372214</v>
      </c>
      <c r="D4605">
        <f>C4605/B$4</f>
        <v>0.97293975528932164</v>
      </c>
      <c r="G4605">
        <f t="shared" si="71"/>
        <v>2142797168</v>
      </c>
      <c r="H4605">
        <f>G4605/F$4</f>
        <v>0.99781768815490313</v>
      </c>
    </row>
    <row r="4606" spans="3:8" x14ac:dyDescent="0.25">
      <c r="C4606">
        <f>MOD(B$1*C4605,B$4)</f>
        <v>426204954</v>
      </c>
      <c r="D4606">
        <f>C4606/B$4</f>
        <v>0.19846714762899426</v>
      </c>
      <c r="G4606">
        <f t="shared" si="71"/>
        <v>691246522</v>
      </c>
      <c r="H4606">
        <f>G4606/F$4</f>
        <v>0.32188674543140772</v>
      </c>
    </row>
    <row r="4607" spans="3:8" x14ac:dyDescent="0.25">
      <c r="C4607">
        <f>MOD(B$1*C4606,B$4)</f>
        <v>1368699133</v>
      </c>
      <c r="D4607">
        <f>C4607/B$4</f>
        <v>0.63735020050655589</v>
      </c>
      <c r="G4607">
        <f t="shared" si="71"/>
        <v>2041252767</v>
      </c>
      <c r="H4607">
        <f>G4607/F$4</f>
        <v>0.9505323916443309</v>
      </c>
    </row>
    <row r="4608" spans="3:8" x14ac:dyDescent="0.25">
      <c r="C4608">
        <f>MOD(B$1*C4607,B$4)</f>
        <v>2028985314</v>
      </c>
      <c r="D4608">
        <f>C4608/B$4</f>
        <v>0.94481991368570362</v>
      </c>
      <c r="G4608">
        <f t="shared" si="71"/>
        <v>1283998280</v>
      </c>
      <c r="H4608">
        <f>G4608/F$4</f>
        <v>0.59790829224414577</v>
      </c>
    </row>
    <row r="4609" spans="3:8" x14ac:dyDescent="0.25">
      <c r="C4609">
        <f>MOD(B$1*C4608,B$4)</f>
        <v>1263341685</v>
      </c>
      <c r="D4609">
        <f>C4609/B$4</f>
        <v>0.58828931562057196</v>
      </c>
      <c r="G4609">
        <f t="shared" si="71"/>
        <v>95927393</v>
      </c>
      <c r="H4609">
        <f>G4609/F$4</f>
        <v>4.4669673333256353E-2</v>
      </c>
    </row>
    <row r="4610" spans="3:8" x14ac:dyDescent="0.25">
      <c r="C4610">
        <f>MOD(B$1*C4609,B$4)</f>
        <v>812881906</v>
      </c>
      <c r="D4610">
        <f>C4610/B$4</f>
        <v>0.37852763495339437</v>
      </c>
      <c r="G4610">
        <f t="shared" si="71"/>
        <v>1638963037</v>
      </c>
      <c r="H4610">
        <f>G4610/F$4</f>
        <v>0.76320163801461538</v>
      </c>
    </row>
    <row r="4611" spans="3:8" x14ac:dyDescent="0.25">
      <c r="C4611">
        <f>MOD(B$1*C4610,B$4)</f>
        <v>1962715575</v>
      </c>
      <c r="D4611">
        <f>C4611/B$4</f>
        <v>0.91396066169904577</v>
      </c>
      <c r="G4611">
        <f t="shared" ref="G4611:G4674" si="72">MOD(F$1*G4610+F$2,F$4)</f>
        <v>279026926</v>
      </c>
      <c r="H4611">
        <f>G4611/F$4</f>
        <v>0.12993203761518562</v>
      </c>
    </row>
    <row r="4612" spans="3:8" x14ac:dyDescent="0.25">
      <c r="C4612">
        <f>MOD(B$1*C4611,B$4)</f>
        <v>2011851105</v>
      </c>
      <c r="D4612">
        <f>C4612/B$4</f>
        <v>0.9368411758620484</v>
      </c>
      <c r="G4612">
        <f t="shared" si="72"/>
        <v>1648748017</v>
      </c>
      <c r="H4612">
        <f>G4612/F$4</f>
        <v>0.76775812439981761</v>
      </c>
    </row>
    <row r="4613" spans="3:8" x14ac:dyDescent="0.25">
      <c r="C4613">
        <f>MOD(B$1*C4612,B$4)</f>
        <v>1051499720</v>
      </c>
      <c r="D4613">
        <f>C4613/B$4</f>
        <v>0.48964271344693505</v>
      </c>
      <c r="G4613">
        <f t="shared" si="72"/>
        <v>1526428614</v>
      </c>
      <c r="H4613">
        <f>G4613/F$4</f>
        <v>0.71079871370959968</v>
      </c>
    </row>
    <row r="4614" spans="3:8" x14ac:dyDescent="0.25">
      <c r="C4614">
        <f>MOD(B$1*C4613,B$4)</f>
        <v>912862877</v>
      </c>
      <c r="D4614">
        <f>C4614/B$4</f>
        <v>0.42508490263721205</v>
      </c>
      <c r="G4614">
        <f t="shared" si="72"/>
        <v>846072572</v>
      </c>
      <c r="H4614">
        <f>G4614/F$4</f>
        <v>0.39398324321675265</v>
      </c>
    </row>
    <row r="4615" spans="3:8" x14ac:dyDescent="0.25">
      <c r="C4615">
        <f>MOD(B$1*C4614,B$4)</f>
        <v>863199571</v>
      </c>
      <c r="D4615">
        <f>C4615/B$4</f>
        <v>0.40195862362252482</v>
      </c>
      <c r="G4615">
        <f t="shared" si="72"/>
        <v>1452494953</v>
      </c>
      <c r="H4615">
        <f>G4615/F$4</f>
        <v>0.67637066993693384</v>
      </c>
    </row>
    <row r="4616" spans="3:8" x14ac:dyDescent="0.25">
      <c r="C4616">
        <f>MOD(B$1*C4615,B$4)</f>
        <v>1543154312</v>
      </c>
      <c r="D4616">
        <f>C4616/B$4</f>
        <v>0.71858722377502693</v>
      </c>
      <c r="G4616">
        <f t="shared" si="72"/>
        <v>1636063758</v>
      </c>
      <c r="H4616">
        <f>G4616/F$4</f>
        <v>0.76185155602258237</v>
      </c>
    </row>
    <row r="4617" spans="3:8" x14ac:dyDescent="0.25">
      <c r="C4617">
        <f>MOD(B$1*C4616,B$4)</f>
        <v>634516965</v>
      </c>
      <c r="D4617">
        <f>C4617/B$4</f>
        <v>0.29546998687808868</v>
      </c>
      <c r="G4617">
        <f t="shared" si="72"/>
        <v>942968654</v>
      </c>
      <c r="H4617">
        <f>G4617/F$4</f>
        <v>0.43910399751695989</v>
      </c>
    </row>
    <row r="4618" spans="3:8" x14ac:dyDescent="0.25">
      <c r="C4618">
        <f>MOD(B$1*C4617,B$4)</f>
        <v>2070323400</v>
      </c>
      <c r="D4618">
        <f>C4618/B$4</f>
        <v>0.96406946003626537</v>
      </c>
      <c r="G4618">
        <f t="shared" si="72"/>
        <v>44857054</v>
      </c>
      <c r="H4618">
        <f>G4618/F$4</f>
        <v>2.0888193520199598E-2</v>
      </c>
    </row>
    <row r="4619" spans="3:8" x14ac:dyDescent="0.25">
      <c r="C4619">
        <f>MOD(B$1*C4618,B$4)</f>
        <v>247851459</v>
      </c>
      <c r="D4619">
        <f>C4619/B$4</f>
        <v>0.11541482951278557</v>
      </c>
      <c r="G4619">
        <f t="shared" si="72"/>
        <v>145750617</v>
      </c>
      <c r="H4619">
        <f>G4619/F$4</f>
        <v>6.7870419969721887E-2</v>
      </c>
    </row>
    <row r="4620" spans="3:8" x14ac:dyDescent="0.25">
      <c r="C4620">
        <f>MOD(B$1*C4619,B$4)</f>
        <v>1668679880</v>
      </c>
      <c r="D4620">
        <f>C4620/B$4</f>
        <v>0.77703962138716109</v>
      </c>
      <c r="G4620">
        <f t="shared" si="72"/>
        <v>1499266475</v>
      </c>
      <c r="H4620">
        <f>G4620/F$4</f>
        <v>0.69815035709093809</v>
      </c>
    </row>
    <row r="4621" spans="3:8" x14ac:dyDescent="0.25">
      <c r="C4621">
        <f>MOD(B$1*C4620,B$4)</f>
        <v>1513796987</v>
      </c>
      <c r="D4621">
        <f>C4621/B$4</f>
        <v>0.70491665401724946</v>
      </c>
      <c r="G4621">
        <f t="shared" si="72"/>
        <v>1746019210</v>
      </c>
      <c r="H4621">
        <f>G4621/F$4</f>
        <v>0.81305355337124952</v>
      </c>
    </row>
    <row r="4622" spans="3:8" x14ac:dyDescent="0.25">
      <c r="C4622">
        <f>MOD(B$1*C4621,B$4)</f>
        <v>1147194500</v>
      </c>
      <c r="D4622">
        <f>C4622/B$4</f>
        <v>0.53420406791111641</v>
      </c>
      <c r="G4622">
        <f t="shared" si="72"/>
        <v>2128313998</v>
      </c>
      <c r="H4622">
        <f>G4622/F$4</f>
        <v>0.9910734365652657</v>
      </c>
    </row>
    <row r="4623" spans="3:8" x14ac:dyDescent="0.25">
      <c r="C4623">
        <f>MOD(B$1*C4622,B$4)</f>
        <v>789778734</v>
      </c>
      <c r="D4623">
        <f>C4623/B$4</f>
        <v>0.36776938213397253</v>
      </c>
      <c r="G4623">
        <f t="shared" si="72"/>
        <v>2085744090</v>
      </c>
      <c r="H4623">
        <f>G4623/F$4</f>
        <v>0.97125027839618283</v>
      </c>
    </row>
    <row r="4624" spans="3:8" x14ac:dyDescent="0.25">
      <c r="C4624">
        <f>MOD(B$1*C4623,B$4)</f>
        <v>214760231</v>
      </c>
      <c r="D4624">
        <f>C4624/B$4</f>
        <v>0.10000552567653616</v>
      </c>
      <c r="G4624">
        <f t="shared" si="72"/>
        <v>1725354785</v>
      </c>
      <c r="H4624">
        <f>G4624/F$4</f>
        <v>0.80343093061979443</v>
      </c>
    </row>
    <row r="4625" spans="3:8" x14ac:dyDescent="0.25">
      <c r="C4625">
        <f>MOD(B$1*C4624,B$4)</f>
        <v>1702675457</v>
      </c>
      <c r="D4625">
        <f>C4625/B$4</f>
        <v>0.79287004554312213</v>
      </c>
      <c r="G4625">
        <f t="shared" si="72"/>
        <v>566190190</v>
      </c>
      <c r="H4625">
        <f>G4625/F$4</f>
        <v>0.26365285285918638</v>
      </c>
    </row>
    <row r="4626" spans="3:8" x14ac:dyDescent="0.25">
      <c r="C4626">
        <f>MOD(B$1*C4625,B$4)</f>
        <v>1646809524</v>
      </c>
      <c r="D4626">
        <f>C4626/B$4</f>
        <v>0.76685544325358024</v>
      </c>
      <c r="G4626">
        <f t="shared" si="72"/>
        <v>458487609</v>
      </c>
      <c r="H4626">
        <f>G4626/F$4</f>
        <v>0.21349993032100606</v>
      </c>
    </row>
    <row r="4627" spans="3:8" x14ac:dyDescent="0.25">
      <c r="C4627">
        <f>MOD(B$1*C4626,B$4)</f>
        <v>1158427332</v>
      </c>
      <c r="D4627">
        <f>C4627/B$4</f>
        <v>0.53943476292278369</v>
      </c>
      <c r="G4627">
        <f t="shared" si="72"/>
        <v>629923163</v>
      </c>
      <c r="H4627">
        <f>G4627/F$4</f>
        <v>0.29333083112413566</v>
      </c>
    </row>
    <row r="4628" spans="3:8" x14ac:dyDescent="0.25">
      <c r="C4628">
        <f>MOD(B$1*C4627,B$4)</f>
        <v>601425222</v>
      </c>
      <c r="D4628">
        <f>C4628/B$4</f>
        <v>0.28006044322627616</v>
      </c>
      <c r="G4628">
        <f t="shared" si="72"/>
        <v>24224967</v>
      </c>
      <c r="H4628">
        <f>G4628/F$4</f>
        <v>1.1280629323460455E-2</v>
      </c>
    </row>
    <row r="4629" spans="3:8" x14ac:dyDescent="0.25">
      <c r="C4629">
        <f>MOD(B$1*C4628,B$4)</f>
        <v>2095663372</v>
      </c>
      <c r="D4629">
        <f>C4629/B$4</f>
        <v>0.97586930402362226</v>
      </c>
      <c r="G4629">
        <f t="shared" si="72"/>
        <v>1274615222</v>
      </c>
      <c r="H4629">
        <f>G4629/F$4</f>
        <v>0.59353896537494799</v>
      </c>
    </row>
    <row r="4630" spans="3:8" x14ac:dyDescent="0.25">
      <c r="C4630">
        <f>MOD(B$1*C4629,B$4)</f>
        <v>934998757</v>
      </c>
      <c r="D4630">
        <f>C4630/B$4</f>
        <v>0.43539272501850163</v>
      </c>
      <c r="G4630">
        <f t="shared" si="72"/>
        <v>1308661465</v>
      </c>
      <c r="H4630">
        <f>G4630/F$4</f>
        <v>0.60939298272570264</v>
      </c>
    </row>
    <row r="4631" spans="3:8" x14ac:dyDescent="0.25">
      <c r="C4631">
        <f>MOD(B$1*C4630,B$4)</f>
        <v>1386263800</v>
      </c>
      <c r="D4631">
        <f>C4631/B$4</f>
        <v>0.64552938595671638</v>
      </c>
      <c r="G4631">
        <f t="shared" si="72"/>
        <v>145733817</v>
      </c>
      <c r="H4631">
        <f>G4631/F$4</f>
        <v>6.7862596860091481E-2</v>
      </c>
    </row>
    <row r="4632" spans="3:8" x14ac:dyDescent="0.25">
      <c r="C4632">
        <f>MOD(B$1*C4631,B$4)</f>
        <v>885600297</v>
      </c>
      <c r="D4632">
        <f>C4632/B$4</f>
        <v>0.41238977453317016</v>
      </c>
      <c r="G4632">
        <f t="shared" si="72"/>
        <v>1216908875</v>
      </c>
      <c r="H4632">
        <f>G4632/F$4</f>
        <v>0.56666735353258779</v>
      </c>
    </row>
    <row r="4633" spans="3:8" x14ac:dyDescent="0.25">
      <c r="C4633">
        <f>MOD(B$1*C4632,B$4)</f>
        <v>75034322</v>
      </c>
      <c r="D4633">
        <f>C4633/B$4</f>
        <v>3.4940578991053899E-2</v>
      </c>
      <c r="G4633">
        <f t="shared" si="72"/>
        <v>2100695880</v>
      </c>
      <c r="H4633">
        <f>G4633/F$4</f>
        <v>0.97821274817838</v>
      </c>
    </row>
    <row r="4634" spans="3:8" x14ac:dyDescent="0.25">
      <c r="C4634">
        <f>MOD(B$1*C4633,B$4)</f>
        <v>528949065</v>
      </c>
      <c r="D4634">
        <f>C4634/B$4</f>
        <v>0.2463111026428226</v>
      </c>
      <c r="G4634">
        <f t="shared" si="72"/>
        <v>1764502616</v>
      </c>
      <c r="H4634">
        <f>G4634/F$4</f>
        <v>0.82166056000704901</v>
      </c>
    </row>
    <row r="4635" spans="3:8" x14ac:dyDescent="0.25">
      <c r="C4635">
        <f>MOD(B$1*C4634,B$4)</f>
        <v>1612120522</v>
      </c>
      <c r="D4635">
        <f>C4635/B$4</f>
        <v>0.75070211791931751</v>
      </c>
      <c r="G4635">
        <f t="shared" si="72"/>
        <v>1393789825</v>
      </c>
      <c r="H4635">
        <f>G4635/F$4</f>
        <v>0.64903396444815864</v>
      </c>
    </row>
    <row r="4636" spans="3:8" x14ac:dyDescent="0.25">
      <c r="C4636">
        <f>MOD(B$1*C4635,B$4)</f>
        <v>108439055</v>
      </c>
      <c r="D4636">
        <f>C4636/B$4</f>
        <v>5.0495869969248708E-2</v>
      </c>
      <c r="G4636">
        <f t="shared" si="72"/>
        <v>673971435</v>
      </c>
      <c r="H4636">
        <f>G4636/F$4</f>
        <v>0.31384240617688858</v>
      </c>
    </row>
    <row r="4637" spans="3:8" x14ac:dyDescent="0.25">
      <c r="C4637">
        <f>MOD(B$1*C4636,B$4)</f>
        <v>1469064729</v>
      </c>
      <c r="D4637">
        <f>C4637/B$4</f>
        <v>0.68408657316308774</v>
      </c>
      <c r="G4637">
        <f t="shared" si="72"/>
        <v>1609157903</v>
      </c>
      <c r="H4637">
        <f>G4637/F$4</f>
        <v>0.74932254094133277</v>
      </c>
    </row>
    <row r="4638" spans="3:8" x14ac:dyDescent="0.25">
      <c r="C4638">
        <f>MOD(B$1*C4637,B$4)</f>
        <v>951410744</v>
      </c>
      <c r="D4638">
        <f>C4638/B$4</f>
        <v>0.44303515201575827</v>
      </c>
      <c r="G4638">
        <f t="shared" si="72"/>
        <v>1855313186</v>
      </c>
      <c r="H4638">
        <f>G4638/F$4</f>
        <v>0.86394752695409005</v>
      </c>
    </row>
    <row r="4639" spans="3:8" x14ac:dyDescent="0.25">
      <c r="C4639">
        <f>MOD(B$1*C4638,B$4)</f>
        <v>197138846</v>
      </c>
      <c r="D4639">
        <f>C4639/B$4</f>
        <v>9.1799928849469831E-2</v>
      </c>
      <c r="G4639">
        <f t="shared" si="72"/>
        <v>786166798</v>
      </c>
      <c r="H4639">
        <f>G4639/F$4</f>
        <v>0.36608744336575616</v>
      </c>
    </row>
    <row r="4640" spans="3:8" x14ac:dyDescent="0.25">
      <c r="C4640">
        <f>MOD(B$1*C4639,B$4)</f>
        <v>1892801048</v>
      </c>
      <c r="D4640">
        <f>C4640/B$4</f>
        <v>0.88140417303955376</v>
      </c>
      <c r="G4640">
        <f t="shared" si="72"/>
        <v>1785981778</v>
      </c>
      <c r="H4640">
        <f>G4640/F$4</f>
        <v>0.8316625742389181</v>
      </c>
    </row>
    <row r="4641" spans="3:8" x14ac:dyDescent="0.25">
      <c r="C4641">
        <f>MOD(B$1*C4640,B$4)</f>
        <v>1631950725</v>
      </c>
      <c r="D4641">
        <f>C4641/B$4</f>
        <v>0.75993627578017131</v>
      </c>
      <c r="G4641">
        <f t="shared" si="72"/>
        <v>1616812863</v>
      </c>
      <c r="H4641">
        <f>G4641/F$4</f>
        <v>0.75288715947088192</v>
      </c>
    </row>
    <row r="4642" spans="3:8" x14ac:dyDescent="0.25">
      <c r="C4642">
        <f>MOD(B$1*C4641,B$4)</f>
        <v>534695591</v>
      </c>
      <c r="D4642">
        <f>C4642/B$4</f>
        <v>0.24898703733877606</v>
      </c>
      <c r="G4642">
        <f t="shared" si="72"/>
        <v>1663207086</v>
      </c>
      <c r="H4642">
        <f>G4642/F$4</f>
        <v>0.77449115308676431</v>
      </c>
    </row>
    <row r="4643" spans="3:8" x14ac:dyDescent="0.25">
      <c r="C4643">
        <f>MOD(B$1*C4642,B$4)</f>
        <v>1557218889</v>
      </c>
      <c r="D4643">
        <f>C4643/B$4</f>
        <v>0.72513655280933553</v>
      </c>
      <c r="G4643">
        <f t="shared" si="72"/>
        <v>1874349186</v>
      </c>
      <c r="H4643">
        <f>G4643/F$4</f>
        <v>0.87281185522340787</v>
      </c>
    </row>
    <row r="4644" spans="3:8" x14ac:dyDescent="0.25">
      <c r="C4644">
        <f>MOD(B$1*C4643,B$4)</f>
        <v>794661434</v>
      </c>
      <c r="D4644">
        <f>C4644/B$4</f>
        <v>0.3700430665025688</v>
      </c>
      <c r="G4644">
        <f t="shared" si="72"/>
        <v>749155395</v>
      </c>
      <c r="H4644">
        <f>G4644/F$4</f>
        <v>0.34885266579168506</v>
      </c>
    </row>
    <row r="4645" spans="3:8" x14ac:dyDescent="0.25">
      <c r="C4645">
        <f>MOD(B$1*C4644,B$4)</f>
        <v>673920545</v>
      </c>
      <c r="D4645">
        <f>C4645/B$4</f>
        <v>0.31381870867396644</v>
      </c>
      <c r="G4645">
        <f t="shared" si="72"/>
        <v>358105540</v>
      </c>
      <c r="H4645">
        <f>G4645/F$4</f>
        <v>0.16675588682608489</v>
      </c>
    </row>
    <row r="4646" spans="3:8" x14ac:dyDescent="0.25">
      <c r="C4646">
        <f>MOD(B$1*C4645,B$4)</f>
        <v>753845537</v>
      </c>
      <c r="D4646">
        <f>C4646/B$4</f>
        <v>0.35103668335407817</v>
      </c>
      <c r="G4646">
        <f t="shared" si="72"/>
        <v>1430636022</v>
      </c>
      <c r="H4646">
        <f>G4646/F$4</f>
        <v>0.66619181198356292</v>
      </c>
    </row>
    <row r="4647" spans="3:8" x14ac:dyDescent="0.25">
      <c r="C4647">
        <f>MOD(B$1*C4646,B$4)</f>
        <v>1875906706</v>
      </c>
      <c r="D4647">
        <f>C4647/B$4</f>
        <v>0.87353713199195315</v>
      </c>
      <c r="G4647">
        <f t="shared" si="72"/>
        <v>1472714078</v>
      </c>
      <c r="H4647">
        <f>G4647/F$4</f>
        <v>0.68578593371705432</v>
      </c>
    </row>
    <row r="4648" spans="3:8" x14ac:dyDescent="0.25">
      <c r="C4648">
        <f>MOD(B$1*C4647,B$4)</f>
        <v>1156586135</v>
      </c>
      <c r="D4648">
        <f>C4648/B$4</f>
        <v>0.53857738875717731</v>
      </c>
      <c r="G4648">
        <f t="shared" si="72"/>
        <v>8997760</v>
      </c>
      <c r="H4648">
        <f>G4648/F$4</f>
        <v>4.1899085064371622E-3</v>
      </c>
    </row>
    <row r="4649" spans="3:8" x14ac:dyDescent="0.25">
      <c r="C4649">
        <f>MOD(B$1*C4648,B$4)</f>
        <v>1868681948</v>
      </c>
      <c r="D4649">
        <f>C4649/B$4</f>
        <v>0.87017284187961963</v>
      </c>
      <c r="G4649">
        <f t="shared" si="72"/>
        <v>901501166</v>
      </c>
      <c r="H4649">
        <f>G4649/F$4</f>
        <v>0.41979419366446985</v>
      </c>
    </row>
    <row r="4650" spans="3:8" x14ac:dyDescent="0.25">
      <c r="C4650">
        <f>MOD(B$1*C4649,B$4)</f>
        <v>2136646308</v>
      </c>
      <c r="D4650">
        <f>C4650/B$4</f>
        <v>0.99495347076791962</v>
      </c>
      <c r="G4650">
        <f t="shared" si="72"/>
        <v>1032971513</v>
      </c>
      <c r="H4650">
        <f>G4650/F$4</f>
        <v>0.48101484471979311</v>
      </c>
    </row>
    <row r="4651" spans="3:8" x14ac:dyDescent="0.25">
      <c r="C4651">
        <f>MOD(B$1*C4650,B$4)</f>
        <v>392953422</v>
      </c>
      <c r="D4651">
        <f>C4651/B$4</f>
        <v>0.18298319642570951</v>
      </c>
      <c r="G4651">
        <f t="shared" si="72"/>
        <v>894420779</v>
      </c>
      <c r="H4651">
        <f>G4651/F$4</f>
        <v>0.41649713153787754</v>
      </c>
    </row>
    <row r="4652" spans="3:8" x14ac:dyDescent="0.25">
      <c r="C4652">
        <f>MOD(B$1*C4651,B$4)</f>
        <v>855949029</v>
      </c>
      <c r="D4652">
        <f>C4652/B$4</f>
        <v>0.39858232689955381</v>
      </c>
      <c r="G4652">
        <f t="shared" si="72"/>
        <v>144507789</v>
      </c>
      <c r="H4652">
        <f>G4652/F$4</f>
        <v>6.7291683083070292E-2</v>
      </c>
    </row>
    <row r="4653" spans="3:8" x14ac:dyDescent="0.25">
      <c r="C4653">
        <f>MOD(B$1*C4652,B$4)</f>
        <v>2089862797</v>
      </c>
      <c r="D4653">
        <f>C4653/B$4</f>
        <v>0.97316820080073929</v>
      </c>
      <c r="G4653">
        <f t="shared" si="72"/>
        <v>2085892749</v>
      </c>
      <c r="H4653">
        <f>G4653/F$4</f>
        <v>0.97131950313752491</v>
      </c>
    </row>
    <row r="4654" spans="3:8" x14ac:dyDescent="0.25">
      <c r="C4654">
        <f>MOD(B$1*C4653,B$4)</f>
        <v>81498847</v>
      </c>
      <c r="D4654">
        <f>C4654/B$4</f>
        <v>3.7950858025788729E-2</v>
      </c>
      <c r="G4654">
        <f t="shared" si="72"/>
        <v>2076382951</v>
      </c>
      <c r="H4654">
        <f>G4654/F$4</f>
        <v>0.96689115835674622</v>
      </c>
    </row>
    <row r="4655" spans="3:8" x14ac:dyDescent="0.25">
      <c r="C4655">
        <f>MOD(B$1*C4654,B$4)</f>
        <v>1804038390</v>
      </c>
      <c r="D4655">
        <f>C4655/B$4</f>
        <v>0.84007083943116978</v>
      </c>
      <c r="G4655">
        <f t="shared" si="72"/>
        <v>1158997843</v>
      </c>
      <c r="H4655">
        <f>G4655/F$4</f>
        <v>0.53970042780959071</v>
      </c>
    </row>
    <row r="4656" spans="3:8" x14ac:dyDescent="0.25">
      <c r="C4656">
        <f>MOD(B$1*C4655,B$4)</f>
        <v>151608737</v>
      </c>
      <c r="D4656">
        <f>C4656/B$4</f>
        <v>7.059831967139539E-2</v>
      </c>
      <c r="G4656">
        <f t="shared" si="72"/>
        <v>1600073147</v>
      </c>
      <c r="H4656">
        <f>G4656/F$4</f>
        <v>0.74509212176552608</v>
      </c>
    </row>
    <row r="4657" spans="3:8" x14ac:dyDescent="0.25">
      <c r="C4657">
        <f>MOD(B$1*C4656,B$4)</f>
        <v>1172437417</v>
      </c>
      <c r="D4657">
        <f>C4657/B$4</f>
        <v>0.54595871714221256</v>
      </c>
      <c r="G4657">
        <f t="shared" si="72"/>
        <v>1639158031</v>
      </c>
      <c r="H4657">
        <f>G4657/F$4</f>
        <v>0.76329243917171496</v>
      </c>
    </row>
    <row r="4658" spans="3:8" x14ac:dyDescent="0.25">
      <c r="C4658">
        <f>MOD(B$1*C4657,B$4)</f>
        <v>1993206294</v>
      </c>
      <c r="D4658">
        <f>C4658/B$4</f>
        <v>0.92815900916613592</v>
      </c>
      <c r="G4658">
        <f t="shared" si="72"/>
        <v>1408807437</v>
      </c>
      <c r="H4658">
        <f>G4658/F$4</f>
        <v>0.65602708498762319</v>
      </c>
    </row>
    <row r="4659" spans="3:8" x14ac:dyDescent="0.25">
      <c r="C4659">
        <f>MOD(B$1*C4658,B$4)</f>
        <v>1220773705</v>
      </c>
      <c r="D4659">
        <f>C4659/B$4</f>
        <v>0.56846705524645147</v>
      </c>
      <c r="G4659">
        <f t="shared" si="72"/>
        <v>1819389620</v>
      </c>
      <c r="H4659">
        <f>G4659/F$4</f>
        <v>0.84721931295805575</v>
      </c>
    </row>
    <row r="4660" spans="3:8" x14ac:dyDescent="0.25">
      <c r="C4660">
        <f>MOD(B$1*C4659,B$4)</f>
        <v>484896497</v>
      </c>
      <c r="D4660">
        <f>C4660/B$4</f>
        <v>0.2257975271091785</v>
      </c>
      <c r="G4660">
        <f t="shared" si="72"/>
        <v>461697843</v>
      </c>
      <c r="H4660">
        <f>G4660/F$4</f>
        <v>0.21499481201870124</v>
      </c>
    </row>
    <row r="4661" spans="3:8" x14ac:dyDescent="0.25">
      <c r="C4661">
        <f>MOD(B$1*C4660,B$4)</f>
        <v>2102468361</v>
      </c>
      <c r="D4661">
        <f>C4661/B$4</f>
        <v>0.97903812396295287</v>
      </c>
      <c r="G4661">
        <f t="shared" si="72"/>
        <v>897234826</v>
      </c>
      <c r="H4661">
        <f>G4661/F$4</f>
        <v>0.41780752428705226</v>
      </c>
    </row>
    <row r="4662" spans="3:8" x14ac:dyDescent="0.25">
      <c r="C4662">
        <f>MOD(B$1*C4661,B$4)</f>
        <v>1489815589</v>
      </c>
      <c r="D4662">
        <f>C4662/B$4</f>
        <v>0.69374944534793004</v>
      </c>
      <c r="G4662">
        <f t="shared" si="72"/>
        <v>195555484</v>
      </c>
      <c r="H4662">
        <f>G4662/F$4</f>
        <v>9.1062618461932338E-2</v>
      </c>
    </row>
    <row r="4663" spans="3:8" x14ac:dyDescent="0.25">
      <c r="C4663">
        <f>MOD(B$1*C4662,B$4)</f>
        <v>1818763950</v>
      </c>
      <c r="D4663">
        <f>C4663/B$4</f>
        <v>0.84692796266029025</v>
      </c>
      <c r="G4663">
        <f t="shared" si="72"/>
        <v>1051043814</v>
      </c>
      <c r="H4663">
        <f>G4663/F$4</f>
        <v>0.48943041567198486</v>
      </c>
    </row>
    <row r="4664" spans="3:8" x14ac:dyDescent="0.25">
      <c r="C4664">
        <f>MOD(B$1*C4663,B$4)</f>
        <v>683476252</v>
      </c>
      <c r="D4664">
        <f>C4664/B$4</f>
        <v>0.31826843149879408</v>
      </c>
      <c r="G4664">
        <f t="shared" si="72"/>
        <v>1840389459</v>
      </c>
      <c r="H4664">
        <f>G4664/F$4</f>
        <v>0.85699812502460471</v>
      </c>
    </row>
    <row r="4665" spans="3:8" x14ac:dyDescent="0.25">
      <c r="C4665">
        <f>MOD(B$1*C4664,B$4)</f>
        <v>295339561</v>
      </c>
      <c r="D4665">
        <f>C4665/B$4</f>
        <v>0.13752820023220413</v>
      </c>
      <c r="G4665">
        <f t="shared" si="72"/>
        <v>1218673808</v>
      </c>
      <c r="H4665">
        <f>G4665/F$4</f>
        <v>0.5674892145057624</v>
      </c>
    </row>
    <row r="4666" spans="3:8" x14ac:dyDescent="0.25">
      <c r="C4666">
        <f>MOD(B$1*C4665,B$4)</f>
        <v>937293510</v>
      </c>
      <c r="D4666">
        <f>C4666/B$4</f>
        <v>0.43646130265503252</v>
      </c>
      <c r="G4666">
        <f t="shared" si="72"/>
        <v>1699153753</v>
      </c>
      <c r="H4666">
        <f>G4666/F$4</f>
        <v>0.7912301243242017</v>
      </c>
    </row>
    <row r="4667" spans="3:8" x14ac:dyDescent="0.25">
      <c r="C4667">
        <f>MOD(B$1*C4666,B$4)</f>
        <v>1299471825</v>
      </c>
      <c r="D4667">
        <f>C4667/B$4</f>
        <v>0.60511372313141532</v>
      </c>
      <c r="G4667">
        <f t="shared" si="72"/>
        <v>439593001</v>
      </c>
      <c r="H4667">
        <f>G4667/F$4</f>
        <v>0.20470144283245384</v>
      </c>
    </row>
    <row r="4668" spans="3:8" x14ac:dyDescent="0.25">
      <c r="C4668">
        <f>MOD(B$1*C4667,B$4)</f>
        <v>314272785</v>
      </c>
      <c r="D4668">
        <f>C4668/B$4</f>
        <v>0.14634466969703541</v>
      </c>
      <c r="G4668">
        <f t="shared" si="72"/>
        <v>895826263</v>
      </c>
      <c r="H4668">
        <f>G4668/F$4</f>
        <v>0.41715161102691273</v>
      </c>
    </row>
    <row r="4669" spans="3:8" x14ac:dyDescent="0.25">
      <c r="C4669">
        <f>MOD(B$1*C4668,B$4)</f>
        <v>1320409522</v>
      </c>
      <c r="D4669">
        <f>C4669/B$4</f>
        <v>0.61486359807423485</v>
      </c>
      <c r="G4669">
        <f t="shared" si="72"/>
        <v>144157260</v>
      </c>
      <c r="H4669">
        <f>G4669/F$4</f>
        <v>6.7128455297615588E-2</v>
      </c>
    </row>
    <row r="4670" spans="3:8" x14ac:dyDescent="0.25">
      <c r="C4670">
        <f>MOD(B$1*C4669,B$4)</f>
        <v>26828156</v>
      </c>
      <c r="D4670">
        <f>C4670/B$4</f>
        <v>1.2492833664870279E-2</v>
      </c>
      <c r="G4670">
        <f t="shared" si="72"/>
        <v>489519140</v>
      </c>
      <c r="H4670">
        <f>G4670/F$4</f>
        <v>0.22795011300032497</v>
      </c>
    </row>
    <row r="4671" spans="3:8" x14ac:dyDescent="0.25">
      <c r="C4671">
        <f>MOD(B$1*C4670,B$4)</f>
        <v>2076735669</v>
      </c>
      <c r="D4671">
        <f>C4671/B$4</f>
        <v>0.96705540547475932</v>
      </c>
      <c r="G4671">
        <f t="shared" si="72"/>
        <v>338338459</v>
      </c>
      <c r="H4671">
        <f>G4671/F$4</f>
        <v>0.15755112243702221</v>
      </c>
    </row>
    <row r="4672" spans="3:8" x14ac:dyDescent="0.25">
      <c r="C4672">
        <f>MOD(B$1*C4671,B$4)</f>
        <v>644674192</v>
      </c>
      <c r="D4672">
        <f>C4672/B$4</f>
        <v>0.30019981428058812</v>
      </c>
      <c r="G4672">
        <f t="shared" si="72"/>
        <v>2065270940</v>
      </c>
      <c r="H4672">
        <f>G4672/F$4</f>
        <v>0.96171672500749894</v>
      </c>
    </row>
    <row r="4673" spans="3:8" x14ac:dyDescent="0.25">
      <c r="C4673">
        <f>MOD(B$1*C4672,B$4)</f>
        <v>984145829</v>
      </c>
      <c r="D4673">
        <f>C4673/B$4</f>
        <v>0.45827861384408486</v>
      </c>
      <c r="G4673">
        <f t="shared" si="72"/>
        <v>1230506255</v>
      </c>
      <c r="H4673">
        <f>G4673/F$4</f>
        <v>0.57299912701034883</v>
      </c>
    </row>
    <row r="4674" spans="3:8" x14ac:dyDescent="0.25">
      <c r="C4674">
        <f>MOD(B$1*C4673,B$4)</f>
        <v>619898809</v>
      </c>
      <c r="D4674">
        <f>C4674/B$4</f>
        <v>0.28866287753389352</v>
      </c>
      <c r="G4674">
        <f t="shared" si="72"/>
        <v>851111311</v>
      </c>
      <c r="H4674">
        <f>G4674/F$4</f>
        <v>0.39632958890699299</v>
      </c>
    </row>
    <row r="4675" spans="3:8" x14ac:dyDescent="0.25">
      <c r="C4675">
        <f>MOD(B$1*C4674,B$4)</f>
        <v>1196111266</v>
      </c>
      <c r="D4675">
        <f>C4675/B$4</f>
        <v>0.55698271214821504</v>
      </c>
      <c r="G4675">
        <f t="shared" ref="G4675:G4738" si="73">MOD(F$1*G4674+F$2,F$4)</f>
        <v>239235446</v>
      </c>
      <c r="H4675">
        <f>G4675/F$4</f>
        <v>0.11140268580587706</v>
      </c>
    </row>
    <row r="4676" spans="3:8" x14ac:dyDescent="0.25">
      <c r="C4676">
        <f>MOD(B$1*C4675,B$4)</f>
        <v>447628095</v>
      </c>
      <c r="D4676">
        <f>C4676/B$4</f>
        <v>0.20844307504987486</v>
      </c>
      <c r="G4676">
        <f t="shared" si="73"/>
        <v>740757874</v>
      </c>
      <c r="H4676">
        <f>G4676/F$4</f>
        <v>0.34494226535081035</v>
      </c>
    </row>
    <row r="4677" spans="3:8" x14ac:dyDescent="0.25">
      <c r="C4677">
        <f>MOD(B$1*C4676,B$4)</f>
        <v>650177224</v>
      </c>
      <c r="D4677">
        <f>C4677/B$4</f>
        <v>0.30276236324699707</v>
      </c>
      <c r="G4677">
        <f t="shared" si="73"/>
        <v>954890795</v>
      </c>
      <c r="H4677">
        <f>G4677/F$4</f>
        <v>0.44465567704506948</v>
      </c>
    </row>
    <row r="4678" spans="3:8" x14ac:dyDescent="0.25">
      <c r="C4678">
        <f>MOD(B$1*C4677,B$4)</f>
        <v>1131807832</v>
      </c>
      <c r="D4678">
        <f>C4678/B$4</f>
        <v>0.52703909227952317</v>
      </c>
      <c r="G4678">
        <f t="shared" si="73"/>
        <v>704301670</v>
      </c>
      <c r="H4678">
        <f>G4678/F$4</f>
        <v>0.32796602245791162</v>
      </c>
    </row>
    <row r="4679" spans="3:8" x14ac:dyDescent="0.25">
      <c r="C4679">
        <f>MOD(B$1*C4678,B$4)</f>
        <v>2031570945</v>
      </c>
      <c r="D4679">
        <f>C4679/B$4</f>
        <v>0.94602394194622708</v>
      </c>
      <c r="G4679">
        <f t="shared" si="73"/>
        <v>268309562</v>
      </c>
      <c r="H4679">
        <f>G4679/F$4</f>
        <v>0.12494137609607604</v>
      </c>
    </row>
    <row r="4680" spans="3:8" x14ac:dyDescent="0.25">
      <c r="C4680">
        <f>MOD(B$1*C4679,B$4)</f>
        <v>1770368962</v>
      </c>
      <c r="D4680">
        <f>C4680/B$4</f>
        <v>0.82439229023847371</v>
      </c>
      <c r="G4680">
        <f t="shared" si="73"/>
        <v>1910637617</v>
      </c>
      <c r="H4680">
        <f>G4680/F$4</f>
        <v>0.88970997272511476</v>
      </c>
    </row>
    <row r="4681" spans="3:8" x14ac:dyDescent="0.25">
      <c r="C4681">
        <f>MOD(B$1*C4680,B$4)</f>
        <v>1205215149</v>
      </c>
      <c r="D4681">
        <f>C4681/B$4</f>
        <v>0.56122203802746817</v>
      </c>
      <c r="G4681">
        <f t="shared" si="73"/>
        <v>763459464</v>
      </c>
      <c r="H4681">
        <f>G4681/F$4</f>
        <v>0.35551351697906552</v>
      </c>
    </row>
    <row r="4682" spans="3:8" x14ac:dyDescent="0.25">
      <c r="C4682">
        <f>MOD(B$1*C4681,B$4)</f>
        <v>985250739</v>
      </c>
      <c r="D4682">
        <f>C4682/B$4</f>
        <v>0.45879312765728364</v>
      </c>
      <c r="G4682">
        <f t="shared" si="73"/>
        <v>248424759</v>
      </c>
      <c r="H4682">
        <f>G4682/F$4</f>
        <v>0.11568179312892342</v>
      </c>
    </row>
    <row r="4683" spans="3:8" x14ac:dyDescent="0.25">
      <c r="C4683">
        <f>MOD(B$1*C4682,B$4)</f>
        <v>2010252003</v>
      </c>
      <c r="D4683">
        <f>C4683/B$4</f>
        <v>0.93609653596584519</v>
      </c>
      <c r="G4683">
        <f t="shared" si="73"/>
        <v>566718881</v>
      </c>
      <c r="H4683">
        <f>G4683/F$4</f>
        <v>0.26389904379094908</v>
      </c>
    </row>
    <row r="4684" spans="3:8" x14ac:dyDescent="0.25">
      <c r="C4684">
        <f>MOD(B$1*C4683,B$4)</f>
        <v>2092679817</v>
      </c>
      <c r="D4684">
        <f>C4684/B$4</f>
        <v>0.97447997796092178</v>
      </c>
      <c r="G4684">
        <f t="shared" si="73"/>
        <v>754262658</v>
      </c>
      <c r="H4684">
        <f>G4684/F$4</f>
        <v>0.35123092045599175</v>
      </c>
    </row>
    <row r="4685" spans="3:8" x14ac:dyDescent="0.25">
      <c r="C4685">
        <f>MOD(B$1*C4684,B$4)</f>
        <v>182513753</v>
      </c>
      <c r="D4685">
        <f>C4685/B$4</f>
        <v>8.4989589212923114E-2</v>
      </c>
      <c r="G4685">
        <f t="shared" si="73"/>
        <v>296528901</v>
      </c>
      <c r="H4685">
        <f>G4685/F$4</f>
        <v>0.13808202982790863</v>
      </c>
    </row>
    <row r="4686" spans="3:8" x14ac:dyDescent="0.25">
      <c r="C4686">
        <f>MOD(B$1*C4685,B$4)</f>
        <v>901998755</v>
      </c>
      <c r="D4686">
        <f>C4686/B$4</f>
        <v>0.42002590159886793</v>
      </c>
      <c r="G4686">
        <f t="shared" si="73"/>
        <v>1599182203</v>
      </c>
      <c r="H4686">
        <f>G4686/F$4</f>
        <v>0.7446772436353738</v>
      </c>
    </row>
    <row r="4687" spans="3:8" x14ac:dyDescent="0.25">
      <c r="C4687">
        <f>MOD(B$1*C4686,B$4)</f>
        <v>806011112</v>
      </c>
      <c r="D4687">
        <f>C4687/B$4</f>
        <v>0.37532817217303821</v>
      </c>
      <c r="G4687">
        <f t="shared" si="73"/>
        <v>1697447752</v>
      </c>
      <c r="H4687">
        <f>G4687/F$4</f>
        <v>0.79043570570202348</v>
      </c>
    </row>
    <row r="4688" spans="3:8" x14ac:dyDescent="0.25">
      <c r="C4688">
        <f>MOD(B$1*C4687,B$4)</f>
        <v>301914108</v>
      </c>
      <c r="D4688">
        <f>C4688/B$4</f>
        <v>0.14058971225311501</v>
      </c>
      <c r="G4688">
        <f t="shared" si="73"/>
        <v>1831605252</v>
      </c>
      <c r="H4688">
        <f>G4688/F$4</f>
        <v>0.85290765988310224</v>
      </c>
    </row>
    <row r="4689" spans="3:8" x14ac:dyDescent="0.25">
      <c r="C4689">
        <f>MOD(B$1*C4688,B$4)</f>
        <v>1914038942</v>
      </c>
      <c r="D4689">
        <f>C4689/B$4</f>
        <v>0.89129383810390428</v>
      </c>
      <c r="G4689">
        <f t="shared" si="73"/>
        <v>1758878402</v>
      </c>
      <c r="H4689">
        <f>G4689/F$4</f>
        <v>0.81904158127449522</v>
      </c>
    </row>
    <row r="4690" spans="3:8" x14ac:dyDescent="0.25">
      <c r="C4690">
        <f>MOD(B$1*C4689,B$4)</f>
        <v>2094949781</v>
      </c>
      <c r="D4690">
        <f>C4690/B$4</f>
        <v>0.97553701231979628</v>
      </c>
      <c r="G4690">
        <f t="shared" si="73"/>
        <v>1356905595</v>
      </c>
      <c r="H4690">
        <f>G4690/F$4</f>
        <v>0.63185840641700586</v>
      </c>
    </row>
    <row r="4691" spans="3:8" x14ac:dyDescent="0.25">
      <c r="C4691">
        <f>MOD(B$1*C4690,B$4)</f>
        <v>1826576702</v>
      </c>
      <c r="D4691">
        <f>C4691/B$4</f>
        <v>0.85056605881572056</v>
      </c>
      <c r="G4691">
        <f t="shared" si="73"/>
        <v>1383491808</v>
      </c>
      <c r="H4691">
        <f>G4691/F$4</f>
        <v>0.64423857659298855</v>
      </c>
    </row>
    <row r="4692" spans="3:8" x14ac:dyDescent="0.25">
      <c r="C4692">
        <f>MOD(B$1*C4691,B$4)</f>
        <v>995896649</v>
      </c>
      <c r="D4692">
        <f>C4692/B$4</f>
        <v>0.4637505158147544</v>
      </c>
      <c r="G4692">
        <f t="shared" si="73"/>
        <v>1541375123</v>
      </c>
      <c r="H4692">
        <f>G4692/F$4</f>
        <v>0.71775872433453736</v>
      </c>
    </row>
    <row r="4693" spans="3:8" x14ac:dyDescent="0.25">
      <c r="C4693">
        <f>MOD(B$1*C4692,B$4)</f>
        <v>547435025</v>
      </c>
      <c r="D4693">
        <f>C4693/B$4</f>
        <v>0.25491929857755047</v>
      </c>
      <c r="G4693">
        <f t="shared" si="73"/>
        <v>796462636</v>
      </c>
      <c r="H4693">
        <f>G4693/F$4</f>
        <v>0.37088181654498065</v>
      </c>
    </row>
    <row r="4694" spans="3:8" x14ac:dyDescent="0.25">
      <c r="C4694">
        <f>MOD(B$1*C4693,B$4)</f>
        <v>920521427</v>
      </c>
      <c r="D4694">
        <f>C4694/B$4</f>
        <v>0.42865119289078341</v>
      </c>
      <c r="G4694">
        <f t="shared" si="73"/>
        <v>881955637</v>
      </c>
      <c r="H4694">
        <f>G4694/F$4</f>
        <v>0.41069259746498082</v>
      </c>
    </row>
    <row r="4695" spans="3:8" x14ac:dyDescent="0.25">
      <c r="C4695">
        <f>MOD(B$1*C4694,B$4)</f>
        <v>731430601</v>
      </c>
      <c r="D4695">
        <f>C4695/B$4</f>
        <v>0.34059891539653714</v>
      </c>
      <c r="G4695">
        <f t="shared" si="73"/>
        <v>1096263601</v>
      </c>
      <c r="H4695">
        <f>G4695/F$4</f>
        <v>0.51048751990799213</v>
      </c>
    </row>
    <row r="4696" spans="3:8" x14ac:dyDescent="0.25">
      <c r="C4696">
        <f>MOD(B$1*C4695,B$4)</f>
        <v>957715579</v>
      </c>
      <c r="D4696">
        <f>C4696/B$4</f>
        <v>0.44597106959948829</v>
      </c>
      <c r="G4696">
        <f t="shared" si="73"/>
        <v>1640138530</v>
      </c>
      <c r="H4696">
        <f>G4696/F$4</f>
        <v>0.76374901959847152</v>
      </c>
    </row>
    <row r="4697" spans="3:8" x14ac:dyDescent="0.25">
      <c r="C4697">
        <f>MOD(B$1*C4696,B$4)</f>
        <v>935801988</v>
      </c>
      <c r="D4697">
        <f>C4697/B$4</f>
        <v>0.4357667586001413</v>
      </c>
      <c r="G4697">
        <f t="shared" si="73"/>
        <v>708184954</v>
      </c>
      <c r="H4697">
        <f>G4697/F$4</f>
        <v>0.32977431748517522</v>
      </c>
    </row>
    <row r="4698" spans="3:8" x14ac:dyDescent="0.25">
      <c r="C4698">
        <f>MOD(B$1*C4697,B$4)</f>
        <v>2001265335</v>
      </c>
      <c r="D4698">
        <f>C4698/B$4</f>
        <v>0.93191179257440926</v>
      </c>
      <c r="G4698">
        <f t="shared" si="73"/>
        <v>1110154340</v>
      </c>
      <c r="H4698">
        <f>G4698/F$4</f>
        <v>0.51695589931539998</v>
      </c>
    </row>
    <row r="4699" spans="3:8" x14ac:dyDescent="0.25">
      <c r="C4699">
        <f>MOD(B$1*C4698,B$4)</f>
        <v>1377606031</v>
      </c>
      <c r="D4699">
        <f>C4699/B$4</f>
        <v>0.64149779809708607</v>
      </c>
      <c r="G4699">
        <f t="shared" si="73"/>
        <v>1026071380</v>
      </c>
      <c r="H4699">
        <f>G4699/F$4</f>
        <v>0.47780171990292225</v>
      </c>
    </row>
    <row r="4700" spans="3:8" x14ac:dyDescent="0.25">
      <c r="C4700">
        <f>MOD(B$1*C4699,B$4)</f>
        <v>1403364710</v>
      </c>
      <c r="D4700">
        <f>C4700/B$4</f>
        <v>0.65349261772515843</v>
      </c>
      <c r="G4700">
        <f t="shared" si="73"/>
        <v>888002386</v>
      </c>
      <c r="H4700">
        <f>G4700/F$4</f>
        <v>0.41350833438965878</v>
      </c>
    </row>
    <row r="4701" spans="3:8" x14ac:dyDescent="0.25">
      <c r="C4701">
        <f>MOD(B$1*C4700,B$4)</f>
        <v>537785969</v>
      </c>
      <c r="D4701">
        <f>C4701/B$4</f>
        <v>0.25042610673719368</v>
      </c>
      <c r="G4701">
        <f t="shared" si="73"/>
        <v>1792242635</v>
      </c>
      <c r="H4701">
        <f>G4701/F$4</f>
        <v>0.83457801297054535</v>
      </c>
    </row>
    <row r="4702" spans="3:8" x14ac:dyDescent="0.25">
      <c r="C4702">
        <f>MOD(B$1*C4701,B$4)</f>
        <v>1957594407</v>
      </c>
      <c r="D4702">
        <f>C4702/B$4</f>
        <v>0.91157593201453613</v>
      </c>
      <c r="G4702">
        <f t="shared" si="73"/>
        <v>1616337759</v>
      </c>
      <c r="H4702">
        <f>G4702/F$4</f>
        <v>0.75266592193053383</v>
      </c>
    </row>
    <row r="4703" spans="3:8" x14ac:dyDescent="0.25">
      <c r="C4703">
        <f>MOD(B$1*C4702,B$4)</f>
        <v>1839726409</v>
      </c>
      <c r="D4703">
        <f>C4703/B$4</f>
        <v>0.85668936830791154</v>
      </c>
      <c r="G4703">
        <f t="shared" si="73"/>
        <v>120585099</v>
      </c>
      <c r="H4703">
        <f>G4703/F$4</f>
        <v>5.6151812456618905E-2</v>
      </c>
    </row>
    <row r="4704" spans="3:8" x14ac:dyDescent="0.25">
      <c r="C4704">
        <f>MOD(B$1*C4703,B$4)</f>
        <v>812206557</v>
      </c>
      <c r="D4704">
        <f>C4704/B$4</f>
        <v>0.37821315106852593</v>
      </c>
      <c r="G4704">
        <f t="shared" si="73"/>
        <v>1596683908</v>
      </c>
      <c r="H4704">
        <f>G4704/F$4</f>
        <v>0.74351388436905752</v>
      </c>
    </row>
    <row r="4705" spans="3:8" x14ac:dyDescent="0.25">
      <c r="C4705">
        <f>MOD(B$1*C4704,B$4)</f>
        <v>1349543167</v>
      </c>
      <c r="D4705">
        <f>C4705/B$4</f>
        <v>0.62843000871521881</v>
      </c>
      <c r="G4705">
        <f t="shared" si="73"/>
        <v>510792980</v>
      </c>
      <c r="H4705">
        <f>G4705/F$4</f>
        <v>0.23785651672531688</v>
      </c>
    </row>
    <row r="4706" spans="3:8" x14ac:dyDescent="0.25">
      <c r="C4706">
        <f>MOD(B$1*C4705,B$4)</f>
        <v>49728155</v>
      </c>
      <c r="D4706">
        <f>C4706/B$4</f>
        <v>2.3156476683521866E-2</v>
      </c>
      <c r="G4706">
        <f t="shared" si="73"/>
        <v>1405481937</v>
      </c>
      <c r="H4706">
        <f>G4706/F$4</f>
        <v>0.65447852837596021</v>
      </c>
    </row>
    <row r="4707" spans="3:8" x14ac:dyDescent="0.25">
      <c r="C4707">
        <f>MOD(B$1*C4706,B$4)</f>
        <v>409962402</v>
      </c>
      <c r="D4707">
        <f>C4707/B$4</f>
        <v>0.19090361995198932</v>
      </c>
      <c r="G4707">
        <f t="shared" si="73"/>
        <v>1762285942</v>
      </c>
      <c r="H4707">
        <f>G4707/F$4</f>
        <v>0.8206283407381868</v>
      </c>
    </row>
    <row r="4708" spans="3:8" x14ac:dyDescent="0.25">
      <c r="C4708">
        <f>MOD(B$1*C4707,B$4)</f>
        <v>1110550838</v>
      </c>
      <c r="D4708">
        <f>C4708/B$4</f>
        <v>0.51714053308458097</v>
      </c>
      <c r="G4708">
        <f t="shared" si="73"/>
        <v>645371906</v>
      </c>
      <c r="H4708">
        <f>G4708/F$4</f>
        <v>0.30052471268015202</v>
      </c>
    </row>
    <row r="4709" spans="3:8" x14ac:dyDescent="0.25">
      <c r="C4709">
        <f>MOD(B$1*C4708,B$4)</f>
        <v>1247558189</v>
      </c>
      <c r="D4709">
        <f>C4709/B$4</f>
        <v>0.58093955255157292</v>
      </c>
      <c r="G4709">
        <f t="shared" si="73"/>
        <v>1973210928</v>
      </c>
      <c r="H4709">
        <f>G4709/F$4</f>
        <v>0.91884794129005076</v>
      </c>
    </row>
    <row r="4710" spans="3:8" x14ac:dyDescent="0.25">
      <c r="C4710">
        <f>MOD(B$1*C4709,B$4)</f>
        <v>1827636862</v>
      </c>
      <c r="D4710">
        <f>C4710/B$4</f>
        <v>0.85105973428630255</v>
      </c>
      <c r="G4710">
        <f t="shared" si="73"/>
        <v>166110411</v>
      </c>
      <c r="H4710">
        <f>G4710/F$4</f>
        <v>7.7351187857497103E-2</v>
      </c>
    </row>
    <row r="4711" spans="3:8" x14ac:dyDescent="0.25">
      <c r="C4711">
        <f>MOD(B$1*C4710,B$4)</f>
        <v>1634136593</v>
      </c>
      <c r="D4711">
        <f>C4711/B$4</f>
        <v>0.76095414988741006</v>
      </c>
      <c r="G4711">
        <f t="shared" si="73"/>
        <v>88940713</v>
      </c>
      <c r="H4711">
        <f>G4711/F$4</f>
        <v>4.1416246928934121E-2</v>
      </c>
    </row>
    <row r="4712" spans="3:8" x14ac:dyDescent="0.25">
      <c r="C4712">
        <f>MOD(B$1*C4711,B$4)</f>
        <v>765357068</v>
      </c>
      <c r="D4712">
        <f>C4712/B$4</f>
        <v>0.35639715770091729</v>
      </c>
      <c r="G4712">
        <f t="shared" si="73"/>
        <v>177949215</v>
      </c>
      <c r="H4712">
        <f>G4712/F$4</f>
        <v>8.2864060570888243E-2</v>
      </c>
    </row>
    <row r="4713" spans="3:8" x14ac:dyDescent="0.25">
      <c r="C4713">
        <f>MOD(B$1*C4712,B$4)</f>
        <v>2076679993</v>
      </c>
      <c r="D4713">
        <f>C4713/B$4</f>
        <v>0.96702947931691519</v>
      </c>
      <c r="G4713">
        <f t="shared" si="73"/>
        <v>1495224017</v>
      </c>
      <c r="H4713">
        <f>G4713/F$4</f>
        <v>0.69626794089389399</v>
      </c>
    </row>
    <row r="4714" spans="3:8" x14ac:dyDescent="0.25">
      <c r="C4714">
        <f>MOD(B$1*C4713,B$4)</f>
        <v>1856411307</v>
      </c>
      <c r="D4714">
        <f>C4714/B$4</f>
        <v>0.86445887939280774</v>
      </c>
      <c r="G4714">
        <f t="shared" si="73"/>
        <v>376420661</v>
      </c>
      <c r="H4714">
        <f>G4714/F$4</f>
        <v>0.17528452965211333</v>
      </c>
    </row>
    <row r="4715" spans="3:8" x14ac:dyDescent="0.25">
      <c r="C4715">
        <f>MOD(B$1*C4714,B$4)</f>
        <v>2062413133</v>
      </c>
      <c r="D4715">
        <f>C4715/B$4</f>
        <v>0.96038595492038226</v>
      </c>
      <c r="G4715">
        <f t="shared" si="73"/>
        <v>15229501</v>
      </c>
      <c r="H4715">
        <f>G4715/F$4</f>
        <v>7.0917890440168737E-3</v>
      </c>
    </row>
    <row r="4716" spans="3:8" x14ac:dyDescent="0.25">
      <c r="C4716">
        <f>MOD(B$1*C4715,B$4)</f>
        <v>443980104</v>
      </c>
      <c r="D4716">
        <f>C4716/B$4</f>
        <v>0.20674434686393681</v>
      </c>
      <c r="G4716">
        <f t="shared" si="73"/>
        <v>411673450</v>
      </c>
      <c r="H4716">
        <f>G4716/F$4</f>
        <v>0.19170038876668569</v>
      </c>
    </row>
    <row r="4717" spans="3:8" x14ac:dyDescent="0.25">
      <c r="C4717">
        <f>MOD(B$1*C4716,B$4)</f>
        <v>1615418250</v>
      </c>
      <c r="D4717">
        <f>C4717/B$4</f>
        <v>0.75223774218570338</v>
      </c>
      <c r="G4717">
        <f t="shared" si="73"/>
        <v>1950851299</v>
      </c>
      <c r="H4717">
        <f>G4717/F$4</f>
        <v>0.90843592766133874</v>
      </c>
    </row>
    <row r="4718" spans="3:8" x14ac:dyDescent="0.25">
      <c r="C4718">
        <f>MOD(B$1*C4717,B$4)</f>
        <v>1846262376</v>
      </c>
      <c r="D4718">
        <f>C4718/B$4</f>
        <v>0.85973291511634964</v>
      </c>
      <c r="G4718">
        <f t="shared" si="73"/>
        <v>177464033</v>
      </c>
      <c r="H4718">
        <f>G4718/F$4</f>
        <v>8.2638130096084506E-2</v>
      </c>
    </row>
    <row r="4719" spans="3:8" x14ac:dyDescent="0.25">
      <c r="C4719">
        <f>MOD(B$1*C4718,B$4)</f>
        <v>1140537929</v>
      </c>
      <c r="D4719">
        <f>C4719/B$4</f>
        <v>0.53110436048875764</v>
      </c>
      <c r="G4719">
        <f t="shared" si="73"/>
        <v>1930704731</v>
      </c>
      <c r="H4719">
        <f>G4719/F$4</f>
        <v>0.89905445086725733</v>
      </c>
    </row>
    <row r="4720" spans="3:8" x14ac:dyDescent="0.25">
      <c r="C4720">
        <f>MOD(B$1*C4719,B$4)</f>
        <v>581939581</v>
      </c>
      <c r="D4720">
        <f>C4720/B$4</f>
        <v>0.27098673454997441</v>
      </c>
      <c r="G4720">
        <f t="shared" si="73"/>
        <v>876511883</v>
      </c>
      <c r="H4720">
        <f>G4720/F$4</f>
        <v>0.40815765196837378</v>
      </c>
    </row>
    <row r="4721" spans="3:8" x14ac:dyDescent="0.25">
      <c r="C4721">
        <f>MOD(B$1*C4720,B$4)</f>
        <v>1018009429</v>
      </c>
      <c r="D4721">
        <f>C4721/B$4</f>
        <v>0.47404758142030218</v>
      </c>
      <c r="G4721">
        <f t="shared" si="73"/>
        <v>1944886944</v>
      </c>
      <c r="H4721">
        <f>G4721/F$4</f>
        <v>0.90565855843278509</v>
      </c>
    </row>
    <row r="4722" spans="3:8" x14ac:dyDescent="0.25">
      <c r="C4722">
        <f>MOD(B$1*C4721,B$4)</f>
        <v>682257554</v>
      </c>
      <c r="D4722">
        <f>C4722/B$4</f>
        <v>0.31770093101901048</v>
      </c>
      <c r="G4722">
        <f t="shared" si="73"/>
        <v>866280957</v>
      </c>
      <c r="H4722">
        <f>G4722/F$4</f>
        <v>0.40339350579464506</v>
      </c>
    </row>
    <row r="4723" spans="3:8" x14ac:dyDescent="0.25">
      <c r="C4723">
        <f>MOD(B$1*C4722,B$4)</f>
        <v>1287518745</v>
      </c>
      <c r="D4723">
        <f>C4723/B$4</f>
        <v>0.599547636508731</v>
      </c>
      <c r="G4723">
        <f t="shared" si="73"/>
        <v>1792405422</v>
      </c>
      <c r="H4723">
        <f>G4723/F$4</f>
        <v>0.83465381657455762</v>
      </c>
    </row>
    <row r="4724" spans="3:8" x14ac:dyDescent="0.25">
      <c r="C4724">
        <f>MOD(B$1*C4723,B$4)</f>
        <v>1282320043</v>
      </c>
      <c r="D4724">
        <f>C4724/B$4</f>
        <v>0.59712680224195436</v>
      </c>
      <c r="G4724">
        <f t="shared" si="73"/>
        <v>57331574</v>
      </c>
      <c r="H4724">
        <f>G4724/F$4</f>
        <v>2.6697094564650716E-2</v>
      </c>
    </row>
    <row r="4725" spans="3:8" x14ac:dyDescent="0.25">
      <c r="C4725">
        <f>MOD(B$1*C4724,B$4)</f>
        <v>1954565056</v>
      </c>
      <c r="D4725">
        <f>C4725/B$4</f>
        <v>0.91016528052751222</v>
      </c>
      <c r="G4725">
        <f t="shared" si="73"/>
        <v>1499094498</v>
      </c>
      <c r="H4725">
        <f>G4725/F$4</f>
        <v>0.69807027405969346</v>
      </c>
    </row>
    <row r="4726" spans="3:8" x14ac:dyDescent="0.25">
      <c r="C4726">
        <f>MOD(B$1*C4725,B$4)</f>
        <v>317548033</v>
      </c>
      <c r="D4726">
        <f>C4726/B$4</f>
        <v>0.14786982589767772</v>
      </c>
      <c r="G4726">
        <f t="shared" si="73"/>
        <v>1003085418</v>
      </c>
      <c r="H4726">
        <f>G4726/F$4</f>
        <v>0.46709804724301118</v>
      </c>
    </row>
    <row r="4727" spans="3:8" x14ac:dyDescent="0.25">
      <c r="C4727">
        <f>MOD(B$1*C4726,B$4)</f>
        <v>532927836</v>
      </c>
      <c r="D4727">
        <f>C4727/B$4</f>
        <v>0.24816386226944806</v>
      </c>
      <c r="G4727">
        <f t="shared" si="73"/>
        <v>1109995512</v>
      </c>
      <c r="H4727">
        <f>G4727/F$4</f>
        <v>0.51688193926442505</v>
      </c>
    </row>
    <row r="4728" spans="3:8" x14ac:dyDescent="0.25">
      <c r="C4728">
        <f>MOD(B$1*C4727,B$4)</f>
        <v>1911331662</v>
      </c>
      <c r="D4728">
        <f>C4728/B$4</f>
        <v>0.89003316261341481</v>
      </c>
      <c r="G4728">
        <f t="shared" si="73"/>
        <v>504132831</v>
      </c>
      <c r="H4728">
        <f>G4728/F$4</f>
        <v>0.23475514316687135</v>
      </c>
    </row>
    <row r="4729" spans="3:8" x14ac:dyDescent="0.25">
      <c r="C4729">
        <f>MOD(B$1*C4728,B$4)</f>
        <v>1690851408</v>
      </c>
      <c r="D4729">
        <f>C4729/B$4</f>
        <v>0.78736404366202839</v>
      </c>
      <c r="G4729">
        <f t="shared" si="73"/>
        <v>1137507338</v>
      </c>
      <c r="H4729">
        <f>G4729/F$4</f>
        <v>0.52969313158173725</v>
      </c>
    </row>
    <row r="4730" spans="3:8" x14ac:dyDescent="0.25">
      <c r="C4730">
        <f>MOD(B$1*C4729,B$4)</f>
        <v>488513505</v>
      </c>
      <c r="D4730">
        <f>C4730/B$4</f>
        <v>0.22748182771144521</v>
      </c>
      <c r="G4730">
        <f t="shared" si="73"/>
        <v>1186408308</v>
      </c>
      <c r="H4730">
        <f>G4730/F$4</f>
        <v>0.55246442023313813</v>
      </c>
    </row>
    <row r="4731" spans="3:8" x14ac:dyDescent="0.25">
      <c r="C4731">
        <f>MOD(B$1*C4730,B$4)</f>
        <v>616496054</v>
      </c>
      <c r="D4731">
        <f>C4731/B$4</f>
        <v>0.28707834625946282</v>
      </c>
      <c r="G4731">
        <f t="shared" si="73"/>
        <v>578774297</v>
      </c>
      <c r="H4731">
        <f>G4731/F$4</f>
        <v>0.26951278432715348</v>
      </c>
    </row>
    <row r="4732" spans="3:8" x14ac:dyDescent="0.25">
      <c r="C4732">
        <f>MOD(B$1*C4731,B$4)</f>
        <v>1988066450</v>
      </c>
      <c r="D4732">
        <f>C4732/B$4</f>
        <v>0.9257655827914204</v>
      </c>
      <c r="G4732">
        <f t="shared" si="73"/>
        <v>1506176552</v>
      </c>
      <c r="H4732">
        <f>G4732/F$4</f>
        <v>0.70136811244365205</v>
      </c>
    </row>
    <row r="4733" spans="3:8" x14ac:dyDescent="0.25">
      <c r="C4733">
        <f>MOD(B$1*C4732,B$4)</f>
        <v>734761477</v>
      </c>
      <c r="D4733">
        <f>C4733/B$4</f>
        <v>0.34214997540328185</v>
      </c>
      <c r="G4733">
        <f t="shared" si="73"/>
        <v>1919566411</v>
      </c>
      <c r="H4733">
        <f>G4733/F$4</f>
        <v>0.8938677664351965</v>
      </c>
    </row>
    <row r="4734" spans="3:8" x14ac:dyDescent="0.25">
      <c r="C4734">
        <f>MOD(B$1*C4733,B$4)</f>
        <v>1105173689</v>
      </c>
      <c r="D4734">
        <f>C4734/B$4</f>
        <v>0.51463660295802938</v>
      </c>
      <c r="G4734">
        <f t="shared" si="73"/>
        <v>505844932</v>
      </c>
      <c r="H4734">
        <f>G4734/F$4</f>
        <v>0.23555240232290348</v>
      </c>
    </row>
    <row r="4735" spans="3:8" x14ac:dyDescent="0.25">
      <c r="C4735">
        <f>MOD(B$1*C4734,B$4)</f>
        <v>1068128120</v>
      </c>
      <c r="D4735">
        <f>C4735/B$4</f>
        <v>0.49738591560040873</v>
      </c>
      <c r="G4735">
        <f t="shared" si="73"/>
        <v>1995501434</v>
      </c>
      <c r="H4735">
        <f>G4735/F$4</f>
        <v>0.92922776701358512</v>
      </c>
    </row>
    <row r="4736" spans="3:8" x14ac:dyDescent="0.25">
      <c r="C4736">
        <f>MOD(B$1*C4735,B$4)</f>
        <v>1213507567</v>
      </c>
      <c r="D4736">
        <f>C4736/B$4</f>
        <v>0.56508349607004016</v>
      </c>
      <c r="G4736">
        <f t="shared" si="73"/>
        <v>1140490175</v>
      </c>
      <c r="H4736">
        <f>G4736/F$4</f>
        <v>0.53108212329963322</v>
      </c>
    </row>
    <row r="4737" spans="3:8" x14ac:dyDescent="0.25">
      <c r="C4737">
        <f>MOD(B$1*C4736,B$4)</f>
        <v>769483010</v>
      </c>
      <c r="D4737">
        <f>C4737/B$4</f>
        <v>0.35831844916488903</v>
      </c>
      <c r="G4737">
        <f t="shared" si="73"/>
        <v>1926825886</v>
      </c>
      <c r="H4737">
        <f>G4737/F$4</f>
        <v>0.89724822291044903</v>
      </c>
    </row>
    <row r="4738" spans="3:8" x14ac:dyDescent="0.25">
      <c r="C4738">
        <f>MOD(B$1*C4737,B$4)</f>
        <v>554426836</v>
      </c>
      <c r="D4738">
        <f>C4738/B$4</f>
        <v>0.258175114289939</v>
      </c>
      <c r="G4738">
        <f t="shared" si="73"/>
        <v>109273378</v>
      </c>
      <c r="H4738">
        <f>G4738/F$4</f>
        <v>5.0884381891640081E-2</v>
      </c>
    </row>
    <row r="4739" spans="3:8" x14ac:dyDescent="0.25">
      <c r="C4739">
        <f>MOD(B$1*C4738,B$4)</f>
        <v>320288319</v>
      </c>
      <c r="D4739">
        <f>C4739/B$4</f>
        <v>0.14914587100462329</v>
      </c>
      <c r="G4739">
        <f t="shared" ref="G4739:G4802" si="74">MOD(F$1*G4738+F$2,F$4)</f>
        <v>459149997</v>
      </c>
      <c r="H4739">
        <f>G4739/F$4</f>
        <v>0.21380837876992689</v>
      </c>
    </row>
    <row r="4740" spans="3:8" x14ac:dyDescent="0.25">
      <c r="C4740">
        <f>MOD(B$1*C4739,B$4)</f>
        <v>1491758051</v>
      </c>
      <c r="D4740">
        <f>C4740/B$4</f>
        <v>0.69465397470381762</v>
      </c>
      <c r="G4740">
        <f t="shared" si="74"/>
        <v>1025260044</v>
      </c>
      <c r="H4740">
        <f>G4740/F$4</f>
        <v>0.47742391213654722</v>
      </c>
    </row>
    <row r="4741" spans="3:8" x14ac:dyDescent="0.25">
      <c r="C4741">
        <f>MOD(B$1*C4740,B$4)</f>
        <v>105984432</v>
      </c>
      <c r="D4741">
        <f>C4741/B$4</f>
        <v>4.9352847062681268E-2</v>
      </c>
      <c r="G4741">
        <f t="shared" si="74"/>
        <v>136780116</v>
      </c>
      <c r="H4741">
        <f>G4741/F$4</f>
        <v>6.3693204924321359E-2</v>
      </c>
    </row>
    <row r="4742" spans="3:8" x14ac:dyDescent="0.25">
      <c r="C4742">
        <f>MOD(B$1*C4741,B$4)</f>
        <v>1016405261</v>
      </c>
      <c r="D4742">
        <f>C4742/B$4</f>
        <v>0.47330058248401646</v>
      </c>
      <c r="G4742">
        <f t="shared" si="74"/>
        <v>1055911458</v>
      </c>
      <c r="H4742">
        <f>G4742/F$4</f>
        <v>0.49169708904423615</v>
      </c>
    </row>
    <row r="4743" spans="3:8" x14ac:dyDescent="0.25">
      <c r="C4743">
        <f>MOD(B$1*C4742,B$4)</f>
        <v>1638293389</v>
      </c>
      <c r="D4743">
        <f>C4743/B$4</f>
        <v>0.76288980886474711</v>
      </c>
      <c r="G4743">
        <f t="shared" si="74"/>
        <v>2046503581</v>
      </c>
      <c r="H4743">
        <f>G4743/F$4</f>
        <v>0.95297749245212293</v>
      </c>
    </row>
    <row r="4744" spans="3:8" x14ac:dyDescent="0.25">
      <c r="C4744">
        <f>MOD(B$1*C4743,B$4)</f>
        <v>1909150736</v>
      </c>
      <c r="D4744">
        <f>C4744/B$4</f>
        <v>0.88901758980425893</v>
      </c>
      <c r="G4744">
        <f t="shared" si="74"/>
        <v>1487599651</v>
      </c>
      <c r="H4744">
        <f>G4744/F$4</f>
        <v>0.6927175688057754</v>
      </c>
    </row>
    <row r="4745" spans="3:8" x14ac:dyDescent="0.25">
      <c r="C4745">
        <f>MOD(B$1*C4744,B$4)</f>
        <v>1543250125</v>
      </c>
      <c r="D4745">
        <f>C4745/B$4</f>
        <v>0.71863184017996851</v>
      </c>
      <c r="G4745">
        <f t="shared" si="74"/>
        <v>1082720119</v>
      </c>
      <c r="H4745">
        <f>G4745/F$4</f>
        <v>0.50418084464230617</v>
      </c>
    </row>
    <row r="4746" spans="3:8" x14ac:dyDescent="0.25">
      <c r="C4746">
        <f>MOD(B$1*C4745,B$4)</f>
        <v>97362409</v>
      </c>
      <c r="D4746">
        <f>C4746/B$4</f>
        <v>4.5337904731434724E-2</v>
      </c>
      <c r="G4746">
        <f t="shared" si="74"/>
        <v>1648103138</v>
      </c>
      <c r="H4746">
        <f>G4746/F$4</f>
        <v>0.76745782921437999</v>
      </c>
    </row>
    <row r="4747" spans="3:8" x14ac:dyDescent="0.25">
      <c r="C4747">
        <f>MOD(B$1*C4746,B$4)</f>
        <v>2134952696</v>
      </c>
      <c r="D4747">
        <f>C4747/B$4</f>
        <v>0.99416482122343253</v>
      </c>
      <c r="G4747">
        <f t="shared" si="74"/>
        <v>1425365496</v>
      </c>
      <c r="H4747">
        <f>G4747/F$4</f>
        <v>0.66373753206047115</v>
      </c>
    </row>
    <row r="4748" spans="3:8" x14ac:dyDescent="0.25">
      <c r="C4748">
        <f>MOD(B$1*C4747,B$4)</f>
        <v>1993187596</v>
      </c>
      <c r="D4748">
        <f>C4748/B$4</f>
        <v>0.92815030223138184</v>
      </c>
      <c r="G4748">
        <f t="shared" si="74"/>
        <v>937813123</v>
      </c>
      <c r="H4748">
        <f>G4748/F$4</f>
        <v>0.43670326631362705</v>
      </c>
    </row>
    <row r="4749" spans="3:8" x14ac:dyDescent="0.25">
      <c r="C4749">
        <f>MOD(B$1*C4748,B$4)</f>
        <v>906516419</v>
      </c>
      <c r="D4749">
        <f>C4749/B$4</f>
        <v>0.42212960283371137</v>
      </c>
      <c r="G4749">
        <f t="shared" si="74"/>
        <v>1442677064</v>
      </c>
      <c r="H4749">
        <f>G4749/F$4</f>
        <v>0.6717988591044205</v>
      </c>
    </row>
    <row r="4750" spans="3:8" x14ac:dyDescent="0.25">
      <c r="C4750">
        <f>MOD(B$1*C4749,B$4)</f>
        <v>1572462315</v>
      </c>
      <c r="D4750">
        <f>C4750/B$4</f>
        <v>0.73223482618678115</v>
      </c>
      <c r="G4750">
        <f t="shared" si="74"/>
        <v>1983044154</v>
      </c>
      <c r="H4750">
        <f>G4750/F$4</f>
        <v>0.92342689396973088</v>
      </c>
    </row>
    <row r="4751" spans="3:8" x14ac:dyDescent="0.25">
      <c r="C4751">
        <f>MOD(B$1*C4750,B$4)</f>
        <v>1440368223</v>
      </c>
      <c r="D4751">
        <f>C4751/B$4</f>
        <v>0.6707237212316709</v>
      </c>
      <c r="G4751">
        <f t="shared" si="74"/>
        <v>76898974</v>
      </c>
      <c r="H4751">
        <f>G4751/F$4</f>
        <v>3.5808875242159179E-2</v>
      </c>
    </row>
    <row r="4752" spans="3:8" x14ac:dyDescent="0.25">
      <c r="C4752">
        <f>MOD(B$1*C4751,B$4)</f>
        <v>1833054977</v>
      </c>
      <c r="D4752">
        <f>C4752/B$4</f>
        <v>0.85358274069315887</v>
      </c>
      <c r="G4752">
        <f t="shared" si="74"/>
        <v>1803388307</v>
      </c>
      <c r="H4752">
        <f>G4752/F$4</f>
        <v>0.83976812094439202</v>
      </c>
    </row>
    <row r="4753" spans="3:8" x14ac:dyDescent="0.25">
      <c r="C4753">
        <f>MOD(B$1*C4752,B$4)</f>
        <v>354598577</v>
      </c>
      <c r="D4753">
        <f>C4753/B$4</f>
        <v>0.1651228299202038</v>
      </c>
      <c r="G4753">
        <f t="shared" si="74"/>
        <v>2110569774</v>
      </c>
      <c r="H4753">
        <f>G4753/F$4</f>
        <v>0.98281063837130123</v>
      </c>
    </row>
    <row r="4754" spans="3:8" x14ac:dyDescent="0.25">
      <c r="C4754">
        <f>MOD(B$1*C4753,B$4)</f>
        <v>471163214</v>
      </c>
      <c r="D4754">
        <f>C4754/B$4</f>
        <v>0.21940246886545908</v>
      </c>
      <c r="G4754">
        <f t="shared" si="74"/>
        <v>211314608</v>
      </c>
      <c r="H4754">
        <f>G4754/F$4</f>
        <v>9.8401032434031852E-2</v>
      </c>
    </row>
    <row r="4755" spans="3:8" x14ac:dyDescent="0.25">
      <c r="C4755">
        <f>MOD(B$1*C4754,B$4)</f>
        <v>1067931209</v>
      </c>
      <c r="D4755">
        <f>C4755/B$4</f>
        <v>0.49729422177062099</v>
      </c>
      <c r="G4755">
        <f t="shared" si="74"/>
        <v>1774152301</v>
      </c>
      <c r="H4755">
        <f>G4755/F$4</f>
        <v>0.82615404474835563</v>
      </c>
    </row>
    <row r="4756" spans="3:8" x14ac:dyDescent="0.25">
      <c r="C4756">
        <f>MOD(B$1*C4755,B$4)</f>
        <v>51508037</v>
      </c>
      <c r="D4756">
        <f>C4756/B$4</f>
        <v>2.3985298827283688E-2</v>
      </c>
      <c r="G4756">
        <f t="shared" si="74"/>
        <v>367288448</v>
      </c>
      <c r="H4756">
        <f>G4756/F$4</f>
        <v>0.17103201158858464</v>
      </c>
    </row>
    <row r="4757" spans="3:8" x14ac:dyDescent="0.25">
      <c r="C4757">
        <f>MOD(B$1*C4756,B$4)</f>
        <v>259668118</v>
      </c>
      <c r="D4757">
        <f>C4757/B$4</f>
        <v>0.12091739015696448</v>
      </c>
      <c r="G4757">
        <f t="shared" si="74"/>
        <v>1148948194</v>
      </c>
      <c r="H4757">
        <f>G4757/F$4</f>
        <v>0.53502069531708052</v>
      </c>
    </row>
    <row r="4758" spans="3:8" x14ac:dyDescent="0.25">
      <c r="C4758">
        <f>MOD(B$1*C4757,B$4)</f>
        <v>555288522</v>
      </c>
      <c r="D4758">
        <f>C4758/B$4</f>
        <v>0.25857636810214091</v>
      </c>
      <c r="G4758">
        <f t="shared" si="74"/>
        <v>199346870</v>
      </c>
      <c r="H4758">
        <f>G4758/F$4</f>
        <v>9.2828120148195012E-2</v>
      </c>
    </row>
    <row r="4759" spans="3:8" x14ac:dyDescent="0.25">
      <c r="C4759">
        <f>MOD(B$1*C4758,B$4)</f>
        <v>1917743039</v>
      </c>
      <c r="D4759">
        <f>C4759/B$4</f>
        <v>0.89301869268204026</v>
      </c>
      <c r="G4759">
        <f t="shared" si="74"/>
        <v>348358906</v>
      </c>
      <c r="H4759">
        <f>G4759/F$4</f>
        <v>0.16221725668861403</v>
      </c>
    </row>
    <row r="4760" spans="3:8" x14ac:dyDescent="0.25">
      <c r="C4760">
        <f>MOD(B$1*C4759,B$4)</f>
        <v>2072682297</v>
      </c>
      <c r="D4760">
        <f>C4760/B$4</f>
        <v>0.96516790705042332</v>
      </c>
      <c r="G4760">
        <f t="shared" si="74"/>
        <v>827715556</v>
      </c>
      <c r="H4760">
        <f>G4760/F$4</f>
        <v>0.38543509151108335</v>
      </c>
    </row>
    <row r="4761" spans="3:8" x14ac:dyDescent="0.25">
      <c r="C4761">
        <f>MOD(B$1*C4760,B$4)</f>
        <v>1239127692</v>
      </c>
      <c r="D4761">
        <f>C4761/B$4</f>
        <v>0.5770137964640808</v>
      </c>
      <c r="G4761">
        <f t="shared" si="74"/>
        <v>16288562</v>
      </c>
      <c r="H4761">
        <f>G4761/F$4</f>
        <v>7.5849527528439433E-3</v>
      </c>
    </row>
    <row r="4762" spans="3:8" x14ac:dyDescent="0.25">
      <c r="C4762">
        <f>MOD(B$1*C4761,B$4)</f>
        <v>1870194485</v>
      </c>
      <c r="D4762">
        <f>C4762/B$4</f>
        <v>0.87087717180646829</v>
      </c>
      <c r="G4762">
        <f t="shared" si="74"/>
        <v>1031442501</v>
      </c>
      <c r="H4762">
        <f>G4762/F$4</f>
        <v>0.48030284302323256</v>
      </c>
    </row>
    <row r="4763" spans="3:8" x14ac:dyDescent="0.25">
      <c r="C4763">
        <f>MOD(B$1*C4762,B$4)</f>
        <v>1788051903</v>
      </c>
      <c r="D4763">
        <f>C4763/B$4</f>
        <v>0.83262655131175489</v>
      </c>
      <c r="G4763">
        <f t="shared" si="74"/>
        <v>966119859</v>
      </c>
      <c r="H4763">
        <f>G4763/F$4</f>
        <v>0.44988461744500541</v>
      </c>
    </row>
    <row r="4764" spans="3:8" x14ac:dyDescent="0.25">
      <c r="C4764">
        <f>MOD(B$1*C4763,B$4)</f>
        <v>2049661250</v>
      </c>
      <c r="D4764">
        <f>C4764/B$4</f>
        <v>0.95444789666423946</v>
      </c>
      <c r="G4764">
        <f t="shared" si="74"/>
        <v>452619382</v>
      </c>
      <c r="H4764">
        <f>G4764/F$4</f>
        <v>0.21076732418069957</v>
      </c>
    </row>
    <row r="4765" spans="3:8" x14ac:dyDescent="0.25">
      <c r="C4765">
        <f>MOD(B$1*C4764,B$4)</f>
        <v>871447223</v>
      </c>
      <c r="D4765">
        <f>C4765/B$4</f>
        <v>0.40579923587189953</v>
      </c>
      <c r="G4765">
        <f t="shared" si="74"/>
        <v>786879736</v>
      </c>
      <c r="H4765">
        <f>G4765/F$4</f>
        <v>0.36641943099276136</v>
      </c>
    </row>
    <row r="4766" spans="3:8" x14ac:dyDescent="0.25">
      <c r="C4766">
        <f>MOD(B$1*C4765,B$4)</f>
        <v>575004421</v>
      </c>
      <c r="D4766">
        <f>C4766/B$4</f>
        <v>0.26775729901518547</v>
      </c>
      <c r="G4766">
        <f t="shared" si="74"/>
        <v>883428862</v>
      </c>
      <c r="H4766">
        <f>G4766/F$4</f>
        <v>0.41137862131529424</v>
      </c>
    </row>
    <row r="4767" spans="3:8" x14ac:dyDescent="0.25">
      <c r="C4767">
        <f>MOD(B$1*C4766,B$4)</f>
        <v>422892247</v>
      </c>
      <c r="D4767">
        <f>C4767/B$4</f>
        <v>0.19692454822218258</v>
      </c>
      <c r="G4767">
        <f t="shared" si="74"/>
        <v>86952412</v>
      </c>
      <c r="H4767">
        <f>G4767/F$4</f>
        <v>4.0490372125287714E-2</v>
      </c>
    </row>
    <row r="4768" spans="3:8" x14ac:dyDescent="0.25">
      <c r="C4768">
        <f>MOD(B$1*C4767,B$4)</f>
        <v>1526607406</v>
      </c>
      <c r="D4768">
        <f>C4768/B$4</f>
        <v>0.71088197022251876</v>
      </c>
      <c r="G4768">
        <f t="shared" si="74"/>
        <v>1120312660</v>
      </c>
      <c r="H4768">
        <f>G4768/F$4</f>
        <v>0.52168623568568673</v>
      </c>
    </row>
    <row r="4769" spans="3:8" x14ac:dyDescent="0.25">
      <c r="C4769">
        <f>MOD(B$1*C4768,B$4)</f>
        <v>1703541933</v>
      </c>
      <c r="D4769">
        <f>C4769/B$4</f>
        <v>0.79327352987289124</v>
      </c>
      <c r="G4769">
        <f t="shared" si="74"/>
        <v>2105747507</v>
      </c>
      <c r="H4769">
        <f>G4769/F$4</f>
        <v>0.98056509531129388</v>
      </c>
    </row>
    <row r="4770" spans="3:8" x14ac:dyDescent="0.25">
      <c r="C4770">
        <f>MOD(B$1*C4769,B$4)</f>
        <v>1177286127</v>
      </c>
      <c r="D4770">
        <f>C4770/B$4</f>
        <v>0.54821657368364585</v>
      </c>
      <c r="G4770">
        <f t="shared" si="74"/>
        <v>767851725</v>
      </c>
      <c r="H4770">
        <f>G4770/F$4</f>
        <v>0.35755882289146951</v>
      </c>
    </row>
    <row r="4771" spans="3:8" x14ac:dyDescent="0.25">
      <c r="C4771">
        <f>MOD(B$1*C4770,B$4)</f>
        <v>1881096678</v>
      </c>
      <c r="D4771">
        <f>C4771/B$4</f>
        <v>0.87595390103568971</v>
      </c>
      <c r="G4771">
        <f t="shared" si="74"/>
        <v>1054711388</v>
      </c>
      <c r="H4771">
        <f>G4771/F$4</f>
        <v>0.49113826290291651</v>
      </c>
    </row>
    <row r="4772" spans="3:8" x14ac:dyDescent="0.25">
      <c r="C4772">
        <f>MOD(B$1*C4771,B$4)</f>
        <v>337616012</v>
      </c>
      <c r="D4772">
        <f>C4772/B$4</f>
        <v>0.15721470683683395</v>
      </c>
      <c r="G4772">
        <f t="shared" si="74"/>
        <v>1204279914</v>
      </c>
      <c r="H4772">
        <f>G4772/F$4</f>
        <v>0.56078653529323008</v>
      </c>
    </row>
    <row r="4773" spans="3:8" x14ac:dyDescent="0.25">
      <c r="C4773">
        <f>MOD(B$1*C4772,B$4)</f>
        <v>660518310</v>
      </c>
      <c r="D4773">
        <f>C4773/B$4</f>
        <v>0.30757780666815948</v>
      </c>
      <c r="G4773">
        <f t="shared" si="74"/>
        <v>299145759</v>
      </c>
      <c r="H4773">
        <f>G4773/F$4</f>
        <v>0.13930059929345762</v>
      </c>
    </row>
    <row r="4774" spans="3:8" x14ac:dyDescent="0.25">
      <c r="C4774">
        <f>MOD(B$1*C4773,B$4)</f>
        <v>988264827</v>
      </c>
      <c r="D4774">
        <f>C4774/B$4</f>
        <v>0.46019667175607598</v>
      </c>
      <c r="G4774">
        <f t="shared" si="74"/>
        <v>483558022</v>
      </c>
      <c r="H4774">
        <f>G4774/F$4</f>
        <v>0.22517425111735903</v>
      </c>
    </row>
    <row r="4775" spans="3:8" x14ac:dyDescent="0.25">
      <c r="C4775">
        <f>MOD(B$1*C4774,B$4)</f>
        <v>1128421491</v>
      </c>
      <c r="D4775">
        <f>C4775/B$4</f>
        <v>0.52546220436946589</v>
      </c>
      <c r="G4775">
        <f t="shared" si="74"/>
        <v>1081559642</v>
      </c>
      <c r="H4775">
        <f>G4775/F$4</f>
        <v>0.50364045542834346</v>
      </c>
    </row>
    <row r="4776" spans="3:8" x14ac:dyDescent="0.25">
      <c r="C4776">
        <f>MOD(B$1*C4775,B$4)</f>
        <v>951912580</v>
      </c>
      <c r="D4776">
        <f>C4776/B$4</f>
        <v>0.4432688376136445</v>
      </c>
      <c r="G4776">
        <f t="shared" si="74"/>
        <v>1471319022</v>
      </c>
      <c r="H4776">
        <f>G4776/F$4</f>
        <v>0.6851363101439254</v>
      </c>
    </row>
    <row r="4777" spans="3:8" x14ac:dyDescent="0.25">
      <c r="C4777">
        <f>MOD(B$1*C4776,B$4)</f>
        <v>41561910</v>
      </c>
      <c r="D4777">
        <f>C4777/B$4</f>
        <v>1.9353772522580703E-2</v>
      </c>
      <c r="G4777">
        <f t="shared" si="74"/>
        <v>184611685</v>
      </c>
      <c r="H4777">
        <f>G4777/F$4</f>
        <v>8.5966514929182142E-2</v>
      </c>
    </row>
    <row r="4778" spans="3:8" x14ac:dyDescent="0.25">
      <c r="C4778">
        <f>MOD(B$1*C4777,B$4)</f>
        <v>598836095</v>
      </c>
      <c r="D4778">
        <f>C4778/B$4</f>
        <v>0.27885478701389149</v>
      </c>
      <c r="G4778">
        <f t="shared" si="74"/>
        <v>1802207663</v>
      </c>
      <c r="H4778">
        <f>G4778/F$4</f>
        <v>0.83921834073924384</v>
      </c>
    </row>
    <row r="4779" spans="3:8" x14ac:dyDescent="0.25">
      <c r="C4779">
        <f>MOD(B$1*C4778,B$4)</f>
        <v>1529878823</v>
      </c>
      <c r="D4779">
        <f>C4779/B$4</f>
        <v>0.71240534247476861</v>
      </c>
      <c r="G4779">
        <f t="shared" si="74"/>
        <v>1594838889</v>
      </c>
      <c r="H4779">
        <f>G4779/F$4</f>
        <v>0.74265473044601027</v>
      </c>
    </row>
    <row r="4780" spans="3:8" x14ac:dyDescent="0.25">
      <c r="C4780">
        <f>MOD(B$1*C4779,B$4)</f>
        <v>851672630</v>
      </c>
      <c r="D4780">
        <f>C4780/B$4</f>
        <v>0.39659097343524496</v>
      </c>
      <c r="G4780">
        <f t="shared" si="74"/>
        <v>1713813352</v>
      </c>
      <c r="H4780">
        <f>G4780/F$4</f>
        <v>0.79805653206913574</v>
      </c>
    </row>
    <row r="4781" spans="3:8" x14ac:dyDescent="0.25">
      <c r="C4781">
        <f>MOD(B$1*C4780,B$4)</f>
        <v>1083385155</v>
      </c>
      <c r="D4781">
        <f>C4781/B$4</f>
        <v>0.50449052616231638</v>
      </c>
      <c r="G4781">
        <f t="shared" si="74"/>
        <v>2010337636</v>
      </c>
      <c r="H4781">
        <f>G4781/F$4</f>
        <v>0.93613641193887986</v>
      </c>
    </row>
    <row r="4782" spans="3:8" x14ac:dyDescent="0.25">
      <c r="C4782">
        <f>MOD(B$1*C4781,B$4)</f>
        <v>2087940819</v>
      </c>
      <c r="D4782">
        <f>C4782/B$4</f>
        <v>0.97227321005066536</v>
      </c>
      <c r="G4782">
        <f t="shared" si="74"/>
        <v>1384434137</v>
      </c>
      <c r="H4782">
        <f>G4782/F$4</f>
        <v>0.64467738272840036</v>
      </c>
    </row>
    <row r="4783" spans="3:8" x14ac:dyDescent="0.25">
      <c r="C4783">
        <f>MOD(B$1*C4782,B$4)</f>
        <v>2138552953</v>
      </c>
      <c r="D4783">
        <f>C4783/B$4</f>
        <v>0.99584132153347193</v>
      </c>
      <c r="G4783">
        <f t="shared" si="74"/>
        <v>199229450</v>
      </c>
      <c r="H4783">
        <f>G4783/F$4</f>
        <v>9.2773442199813871E-2</v>
      </c>
    </row>
    <row r="4784" spans="3:8" x14ac:dyDescent="0.25">
      <c r="C4784">
        <f>MOD(B$1*C4783,B$4)</f>
        <v>225681232</v>
      </c>
      <c r="D4784">
        <f>C4784/B$4</f>
        <v>0.10509101306325337</v>
      </c>
      <c r="G4784">
        <f t="shared" si="74"/>
        <v>522364613</v>
      </c>
      <c r="H4784">
        <f>G4784/F$4</f>
        <v>0.24324497824685881</v>
      </c>
    </row>
    <row r="4785" spans="3:8" x14ac:dyDescent="0.25">
      <c r="C4785">
        <f>MOD(B$1*C4784,B$4)</f>
        <v>568345622</v>
      </c>
      <c r="D4785">
        <f>C4785/B$4</f>
        <v>0.26465655409947808</v>
      </c>
      <c r="G4785">
        <f t="shared" si="74"/>
        <v>468905891</v>
      </c>
      <c r="H4785">
        <f>G4785/F$4</f>
        <v>0.21835132093092022</v>
      </c>
    </row>
    <row r="4786" spans="3:8" x14ac:dyDescent="0.25">
      <c r="C4786">
        <f>MOD(B$1*C4785,B$4)</f>
        <v>177607098</v>
      </c>
      <c r="D4786">
        <f>C4786/B$4</f>
        <v>8.2704749928184204E-2</v>
      </c>
      <c r="G4786">
        <f t="shared" si="74"/>
        <v>1783813330</v>
      </c>
      <c r="H4786">
        <f>G4786/F$4</f>
        <v>0.83065281195130791</v>
      </c>
    </row>
    <row r="4787" spans="3:8" x14ac:dyDescent="0.25">
      <c r="C4787">
        <f>MOD(B$1*C4786,B$4)</f>
        <v>40226756</v>
      </c>
      <c r="D4787">
        <f>C4787/B$4</f>
        <v>1.873204299189711E-2</v>
      </c>
      <c r="G4787">
        <f t="shared" si="74"/>
        <v>1678929326</v>
      </c>
      <c r="H4787">
        <f>G4787/F$4</f>
        <v>0.78181239160793481</v>
      </c>
    </row>
    <row r="4788" spans="3:8" x14ac:dyDescent="0.25">
      <c r="C4788">
        <f>MOD(B$1*C4787,B$4)</f>
        <v>1781222934</v>
      </c>
      <c r="D4788">
        <f>C4788/B$4</f>
        <v>0.82944656481474943</v>
      </c>
      <c r="G4788">
        <f t="shared" si="74"/>
        <v>1977548285</v>
      </c>
      <c r="H4788">
        <f>G4788/F$4</f>
        <v>0.92086768053512447</v>
      </c>
    </row>
    <row r="4789" spans="3:8" x14ac:dyDescent="0.25">
      <c r="C4789">
        <f>MOD(B$1*C4788,B$4)</f>
        <v>1091812558</v>
      </c>
      <c r="D4789">
        <f>C4789/B$4</f>
        <v>0.5084148414937848</v>
      </c>
      <c r="G4789">
        <f t="shared" si="74"/>
        <v>49625512</v>
      </c>
      <c r="H4789">
        <f>G4789/F$4</f>
        <v>2.3108679811986482E-2</v>
      </c>
    </row>
    <row r="4790" spans="3:8" x14ac:dyDescent="0.25">
      <c r="C4790">
        <f>MOD(B$1*C4789,B$4)</f>
        <v>1993382338</v>
      </c>
      <c r="D4790">
        <f>C4790/B$4</f>
        <v>0.92824098604183691</v>
      </c>
      <c r="G4790">
        <f t="shared" si="74"/>
        <v>832329284</v>
      </c>
      <c r="H4790">
        <f>G4790/F$4</f>
        <v>0.38758352603185153</v>
      </c>
    </row>
    <row r="4791" spans="3:8" x14ac:dyDescent="0.25">
      <c r="C4791">
        <f>MOD(B$1*C4790,B$4)</f>
        <v>2032061566</v>
      </c>
      <c r="D4791">
        <f>C4791/B$4</f>
        <v>0.94625240515277365</v>
      </c>
      <c r="G4791">
        <f t="shared" si="74"/>
        <v>249803766</v>
      </c>
      <c r="H4791">
        <f>G4791/F$4</f>
        <v>0.11632394330404883</v>
      </c>
    </row>
    <row r="4792" spans="3:8" x14ac:dyDescent="0.25">
      <c r="C4792">
        <f>MOD(B$1*C4791,B$4)</f>
        <v>1426301521</v>
      </c>
      <c r="D4792">
        <f>C4792/B$4</f>
        <v>0.66417340266712632</v>
      </c>
      <c r="G4792">
        <f t="shared" si="74"/>
        <v>121369413</v>
      </c>
      <c r="H4792">
        <f>G4792/F$4</f>
        <v>5.6517037123682459E-2</v>
      </c>
    </row>
    <row r="4793" spans="3:8" x14ac:dyDescent="0.25">
      <c r="C4793">
        <f>MOD(B$1*C4792,B$4)</f>
        <v>1637195633</v>
      </c>
      <c r="D4793">
        <f>C4793/B$4</f>
        <v>0.76237862639239928</v>
      </c>
      <c r="G4793">
        <f t="shared" si="74"/>
        <v>1893747424</v>
      </c>
      <c r="H4793">
        <f>G4793/F$4</f>
        <v>0.88184486370619608</v>
      </c>
    </row>
    <row r="4794" spans="3:8" x14ac:dyDescent="0.25">
      <c r="C4794">
        <f>MOD(B$1*C4793,B$4)</f>
        <v>639034820</v>
      </c>
      <c r="D4794">
        <f>C4794/B$4</f>
        <v>0.29757377705423804</v>
      </c>
      <c r="G4794">
        <f t="shared" si="74"/>
        <v>357827117</v>
      </c>
      <c r="H4794">
        <f>G4794/F$4</f>
        <v>0.16662623601342841</v>
      </c>
    </row>
    <row r="4795" spans="3:8" x14ac:dyDescent="0.25">
      <c r="C4795">
        <f>MOD(B$1*C4794,B$4)</f>
        <v>692501093</v>
      </c>
      <c r="D4795">
        <f>C4795/B$4</f>
        <v>0.32247095057855868</v>
      </c>
      <c r="G4795">
        <f t="shared" si="74"/>
        <v>1046147955</v>
      </c>
      <c r="H4795">
        <f>G4795/F$4</f>
        <v>0.48715060366650603</v>
      </c>
    </row>
    <row r="4796" spans="3:8" x14ac:dyDescent="0.25">
      <c r="C4796">
        <f>MOD(B$1*C4795,B$4)</f>
        <v>1651986958</v>
      </c>
      <c r="D4796">
        <f>C4796/B$4</f>
        <v>0.76926637383609375</v>
      </c>
      <c r="G4796">
        <f t="shared" si="74"/>
        <v>1160065832</v>
      </c>
      <c r="H4796">
        <f>G4796/F$4</f>
        <v>0.54019774894239281</v>
      </c>
    </row>
    <row r="4797" spans="3:8" x14ac:dyDescent="0.25">
      <c r="C4797">
        <f>MOD(B$1*C4796,B$4)</f>
        <v>128731043</v>
      </c>
      <c r="D4797">
        <f>C4797/B$4</f>
        <v>5.9945063227762031E-2</v>
      </c>
      <c r="G4797">
        <f t="shared" si="74"/>
        <v>222411447</v>
      </c>
      <c r="H4797">
        <f>G4797/F$4</f>
        <v>0.10356840077022482</v>
      </c>
    </row>
    <row r="4798" spans="3:8" x14ac:dyDescent="0.25">
      <c r="C4798">
        <f>MOD(B$1*C4797,B$4)</f>
        <v>1066607172</v>
      </c>
      <c r="D4798">
        <f>C4798/B$4</f>
        <v>0.49667766899647081</v>
      </c>
      <c r="G4798">
        <f t="shared" si="74"/>
        <v>1447648085</v>
      </c>
      <c r="H4798">
        <f>G4798/F$4</f>
        <v>0.67411367114359222</v>
      </c>
    </row>
    <row r="4799" spans="3:8" x14ac:dyDescent="0.25">
      <c r="C4799">
        <f>MOD(B$1*C4798,B$4)</f>
        <v>1420738295</v>
      </c>
      <c r="D4799">
        <f>C4799/B$4</f>
        <v>0.66158282368517607</v>
      </c>
      <c r="G4799">
        <f t="shared" si="74"/>
        <v>1779131868</v>
      </c>
      <c r="H4799">
        <f>G4799/F$4</f>
        <v>0.82847283632889057</v>
      </c>
    </row>
    <row r="4800" spans="3:8" x14ac:dyDescent="0.25">
      <c r="C4800">
        <f>MOD(B$1*C4799,B$4)</f>
        <v>477853072</v>
      </c>
      <c r="D4800">
        <f>C4800/B$4</f>
        <v>0.22251767675509568</v>
      </c>
      <c r="G4800">
        <f t="shared" si="74"/>
        <v>307008784</v>
      </c>
      <c r="H4800">
        <f>G4800/F$4</f>
        <v>0.14296210563879558</v>
      </c>
    </row>
    <row r="4801" spans="3:8" x14ac:dyDescent="0.25">
      <c r="C4801">
        <f>MOD(B$1*C4800,B$4)</f>
        <v>1835224971</v>
      </c>
      <c r="D4801">
        <f>C4801/B$4</f>
        <v>0.85459322289311945</v>
      </c>
      <c r="G4801">
        <f t="shared" si="74"/>
        <v>1640916730</v>
      </c>
      <c r="H4801">
        <f>G4801/F$4</f>
        <v>0.76411139721242305</v>
      </c>
    </row>
    <row r="4802" spans="3:8" x14ac:dyDescent="0.25">
      <c r="C4802">
        <f>MOD(B$1*C4801,B$4)</f>
        <v>318465736</v>
      </c>
      <c r="D4802">
        <f>C4802/B$4</f>
        <v>0.1482971646582229</v>
      </c>
      <c r="G4802">
        <f t="shared" si="74"/>
        <v>902490472</v>
      </c>
      <c r="H4802">
        <f>G4802/F$4</f>
        <v>0.42025487517018562</v>
      </c>
    </row>
    <row r="4803" spans="3:8" x14ac:dyDescent="0.25">
      <c r="C4803">
        <f>MOD(B$1*C4802,B$4)</f>
        <v>924376628</v>
      </c>
      <c r="D4803">
        <f>C4803/B$4</f>
        <v>0.43044641075210943</v>
      </c>
      <c r="G4803">
        <f t="shared" ref="G4803:G4866" si="75">MOD(F$1*G4802+F$2,F$4)</f>
        <v>480368279</v>
      </c>
      <c r="H4803">
        <f>G4803/F$4</f>
        <v>0.22368891128510651</v>
      </c>
    </row>
    <row r="4804" spans="3:8" x14ac:dyDescent="0.25">
      <c r="C4804">
        <f>MOD(B$1*C4803,B$4)</f>
        <v>1101284398</v>
      </c>
      <c r="D4804">
        <f>C4804/B$4</f>
        <v>0.51282551070341165</v>
      </c>
      <c r="G4804">
        <f t="shared" si="75"/>
        <v>1158640216</v>
      </c>
      <c r="H4804">
        <f>G4804/F$4</f>
        <v>0.5395338947603171</v>
      </c>
    </row>
    <row r="4805" spans="3:8" x14ac:dyDescent="0.25">
      <c r="C4805">
        <f>MOD(B$1*C4804,B$4)</f>
        <v>125323693</v>
      </c>
      <c r="D4805">
        <f>C4805/B$4</f>
        <v>5.8358392239715152E-2</v>
      </c>
      <c r="G4805">
        <f t="shared" si="75"/>
        <v>2031887099</v>
      </c>
      <c r="H4805">
        <f>G4805/F$4</f>
        <v>0.94617116262492307</v>
      </c>
    </row>
    <row r="4806" spans="3:8" x14ac:dyDescent="0.25">
      <c r="C4806">
        <f>MOD(B$1*C4805,B$4)</f>
        <v>1781334191</v>
      </c>
      <c r="D4806">
        <f>C4806/B$4</f>
        <v>0.82949837289261552</v>
      </c>
      <c r="G4806">
        <f t="shared" si="75"/>
        <v>641522435</v>
      </c>
      <c r="H4806">
        <f>G4806/F$4</f>
        <v>0.29873216305800349</v>
      </c>
    </row>
    <row r="4807" spans="3:8" x14ac:dyDescent="0.25">
      <c r="C4807">
        <f>MOD(B$1*C4806,B$4)</f>
        <v>814225310</v>
      </c>
      <c r="D4807">
        <f>C4807/B$4</f>
        <v>0.37915320618970005</v>
      </c>
      <c r="G4807">
        <f t="shared" si="75"/>
        <v>1699661241</v>
      </c>
      <c r="H4807">
        <f>G4807/F$4</f>
        <v>0.79146644183968495</v>
      </c>
    </row>
    <row r="4808" spans="3:8" x14ac:dyDescent="0.25">
      <c r="C4808">
        <f>MOD(B$1*C4807,B$4)</f>
        <v>918986486</v>
      </c>
      <c r="D4808">
        <f>C4808/B$4</f>
        <v>0.42793643028844913</v>
      </c>
      <c r="G4808">
        <f t="shared" si="75"/>
        <v>379009229</v>
      </c>
      <c r="H4808">
        <f>G4808/F$4</f>
        <v>0.17648992555983828</v>
      </c>
    </row>
    <row r="4809" spans="3:8" x14ac:dyDescent="0.25">
      <c r="C4809">
        <f>MOD(B$1*C4808,B$4)</f>
        <v>703480978</v>
      </c>
      <c r="D4809">
        <f>C4809/B$4</f>
        <v>0.32758385796453054</v>
      </c>
      <c r="G4809">
        <f t="shared" si="75"/>
        <v>571618937</v>
      </c>
      <c r="H4809">
        <f>G4809/F$4</f>
        <v>0.26618081017685158</v>
      </c>
    </row>
    <row r="4810" spans="3:8" x14ac:dyDescent="0.25">
      <c r="C4810">
        <f>MOD(B$1*C4809,B$4)</f>
        <v>1507320511</v>
      </c>
      <c r="D4810">
        <f>C4810/B$4</f>
        <v>0.70190080986446735</v>
      </c>
      <c r="G4810">
        <f t="shared" si="75"/>
        <v>1505125264</v>
      </c>
      <c r="H4810">
        <f>G4810/F$4</f>
        <v>0.70087856832001294</v>
      </c>
    </row>
    <row r="4811" spans="3:8" x14ac:dyDescent="0.25">
      <c r="C4811">
        <f>MOD(B$1*C4810,B$4)</f>
        <v>1818728365</v>
      </c>
      <c r="D4811">
        <f>C4811/B$4</f>
        <v>0.84691139210337374</v>
      </c>
      <c r="G4811">
        <f t="shared" si="75"/>
        <v>1430438171</v>
      </c>
      <c r="H4811">
        <f>G4811/F$4</f>
        <v>0.66609968043216494</v>
      </c>
    </row>
    <row r="4812" spans="3:8" x14ac:dyDescent="0.25">
      <c r="C4812">
        <f>MOD(B$1*C4811,B$4)</f>
        <v>85399157</v>
      </c>
      <c r="D4812">
        <f>C4812/B$4</f>
        <v>3.9767081402133725E-2</v>
      </c>
      <c r="G4812">
        <f t="shared" si="75"/>
        <v>294915968</v>
      </c>
      <c r="H4812">
        <f>G4812/F$4</f>
        <v>0.13733094937043774</v>
      </c>
    </row>
    <row r="4813" spans="3:8" x14ac:dyDescent="0.25">
      <c r="C4813">
        <f>MOD(B$1*C4812,B$4)</f>
        <v>784555503</v>
      </c>
      <c r="D4813">
        <f>C4813/B$4</f>
        <v>0.36533712566147425</v>
      </c>
      <c r="G4813">
        <f t="shared" si="75"/>
        <v>260421036</v>
      </c>
      <c r="H4813">
        <f>G4813/F$4</f>
        <v>0.12126799492224492</v>
      </c>
    </row>
    <row r="4814" spans="3:8" x14ac:dyDescent="0.25">
      <c r="C4814">
        <f>MOD(B$1*C4813,B$4)</f>
        <v>474746341</v>
      </c>
      <c r="D4814">
        <f>C4814/B$4</f>
        <v>0.22107099239764316</v>
      </c>
      <c r="G4814">
        <f t="shared" si="75"/>
        <v>324683602</v>
      </c>
      <c r="H4814">
        <f>G4814/F$4</f>
        <v>0.15119258414543821</v>
      </c>
    </row>
    <row r="4815" spans="3:8" x14ac:dyDescent="0.25">
      <c r="C4815">
        <f>MOD(B$1*C4814,B$4)</f>
        <v>1160004582</v>
      </c>
      <c r="D4815">
        <f>C4815/B$4</f>
        <v>0.54016922718853189</v>
      </c>
      <c r="G4815">
        <f t="shared" si="75"/>
        <v>201355923</v>
      </c>
      <c r="H4815">
        <f>G4815/F$4</f>
        <v>9.3763658354880125E-2</v>
      </c>
    </row>
    <row r="4816" spans="3:8" x14ac:dyDescent="0.25">
      <c r="C4816">
        <f>MOD(B$1*C4815,B$4)</f>
        <v>1340462208</v>
      </c>
      <c r="D4816">
        <f>C4816/B$4</f>
        <v>0.62420135765532092</v>
      </c>
      <c r="G4816">
        <f t="shared" si="75"/>
        <v>1902257972</v>
      </c>
      <c r="H4816">
        <f>G4816/F$4</f>
        <v>0.88580789644541591</v>
      </c>
    </row>
    <row r="4817" spans="3:8" x14ac:dyDescent="0.25">
      <c r="C4817">
        <f>MOD(B$1*C4816,B$4)</f>
        <v>2044872826</v>
      </c>
      <c r="D4817">
        <f>C4817/B$4</f>
        <v>0.95221811297918579</v>
      </c>
      <c r="G4817">
        <f t="shared" si="75"/>
        <v>1660686651</v>
      </c>
      <c r="H4817">
        <f>G4817/F$4</f>
        <v>0.77331748407954237</v>
      </c>
    </row>
    <row r="4818" spans="3:8" x14ac:dyDescent="0.25">
      <c r="C4818">
        <f>MOD(B$1*C4817,B$4)</f>
        <v>1996783641</v>
      </c>
      <c r="D4818">
        <f>C4818/B$4</f>
        <v>0.92982484117607811</v>
      </c>
      <c r="G4818">
        <f t="shared" si="75"/>
        <v>315587434</v>
      </c>
      <c r="H4818">
        <f>G4818/F$4</f>
        <v>0.14695685084301832</v>
      </c>
    </row>
    <row r="4819" spans="3:8" x14ac:dyDescent="0.25">
      <c r="C4819">
        <f>MOD(B$1*C4818,B$4)</f>
        <v>1215702618</v>
      </c>
      <c r="D4819">
        <f>C4819/B$4</f>
        <v>0.56610564634488225</v>
      </c>
      <c r="G4819">
        <f t="shared" si="75"/>
        <v>1940882931</v>
      </c>
      <c r="H4819">
        <f>G4819/F$4</f>
        <v>0.90379404458393997</v>
      </c>
    </row>
    <row r="4820" spans="3:8" x14ac:dyDescent="0.25">
      <c r="C4820">
        <f>MOD(B$1*C4819,B$4)</f>
        <v>1154483168</v>
      </c>
      <c r="D4820">
        <f>C4820/B$4</f>
        <v>0.53759811843633565</v>
      </c>
      <c r="G4820">
        <f t="shared" si="75"/>
        <v>142827523</v>
      </c>
      <c r="H4820">
        <f>G4820/F$4</f>
        <v>6.6509248254126518E-2</v>
      </c>
    </row>
    <row r="4821" spans="3:8" x14ac:dyDescent="0.25">
      <c r="C4821">
        <f>MOD(B$1*C4820,B$4)</f>
        <v>883853931</v>
      </c>
      <c r="D4821">
        <f>C4821/B$4</f>
        <v>0.411576559493121</v>
      </c>
      <c r="G4821">
        <f t="shared" si="75"/>
        <v>1762949498</v>
      </c>
      <c r="H4821">
        <f>G4821/F$4</f>
        <v>0.82093733307949146</v>
      </c>
    </row>
    <row r="4822" spans="3:8" x14ac:dyDescent="0.25">
      <c r="C4822">
        <f>MOD(B$1*C4821,B$4)</f>
        <v>788632018</v>
      </c>
      <c r="D4822">
        <f>C4822/B$4</f>
        <v>0.36723540088498752</v>
      </c>
      <c r="G4822">
        <f t="shared" si="75"/>
        <v>1060339363</v>
      </c>
      <c r="H4822">
        <f>G4822/F$4</f>
        <v>0.4937589929875727</v>
      </c>
    </row>
    <row r="4823" spans="3:8" x14ac:dyDescent="0.25">
      <c r="C4823">
        <f>MOD(B$1*C4822,B$4)</f>
        <v>269257242</v>
      </c>
      <c r="D4823">
        <f>C4823/B$4</f>
        <v>0.12538267398503733</v>
      </c>
      <c r="G4823">
        <f t="shared" si="75"/>
        <v>1304375271</v>
      </c>
      <c r="H4823">
        <f>G4823/F$4</f>
        <v>0.60739706810908256</v>
      </c>
    </row>
    <row r="4824" spans="3:8" x14ac:dyDescent="0.25">
      <c r="C4824">
        <f>MOD(B$1*C4823,B$4)</f>
        <v>658422065</v>
      </c>
      <c r="D4824">
        <f>C4824/B$4</f>
        <v>0.30660166652249249</v>
      </c>
      <c r="G4824">
        <f t="shared" si="75"/>
        <v>1122115257</v>
      </c>
      <c r="H4824">
        <f>G4824/F$4</f>
        <v>0.5225256353255946</v>
      </c>
    </row>
    <row r="4825" spans="3:8" x14ac:dyDescent="0.25">
      <c r="C4825">
        <f>MOD(B$1*C4824,B$4)</f>
        <v>116413464</v>
      </c>
      <c r="D4825">
        <f>C4825/B$4</f>
        <v>5.4209243531436309E-2</v>
      </c>
      <c r="G4825">
        <f t="shared" si="75"/>
        <v>189740581</v>
      </c>
      <c r="H4825">
        <f>G4825/F$4</f>
        <v>8.8354843244121808E-2</v>
      </c>
    </row>
    <row r="4826" spans="3:8" x14ac:dyDescent="0.25">
      <c r="C4826">
        <f>MOD(B$1*C4825,B$4)</f>
        <v>203487031</v>
      </c>
      <c r="D4826">
        <f>C4826/B$4</f>
        <v>9.4756032850014063E-2</v>
      </c>
      <c r="G4826">
        <f t="shared" si="75"/>
        <v>2104216855</v>
      </c>
      <c r="H4826">
        <f>G4826/F$4</f>
        <v>0.97985232993022187</v>
      </c>
    </row>
    <row r="4827" spans="3:8" x14ac:dyDescent="0.25">
      <c r="C4827">
        <f>MOD(B$1*C4826,B$4)</f>
        <v>1212563993</v>
      </c>
      <c r="D4827">
        <f>C4827/B$4</f>
        <v>0.56464411018632543</v>
      </c>
      <c r="G4827">
        <f t="shared" si="75"/>
        <v>811987325</v>
      </c>
      <c r="H4827">
        <f>G4827/F$4</f>
        <v>0.37811106321313931</v>
      </c>
    </row>
    <row r="4828" spans="3:8" x14ac:dyDescent="0.25">
      <c r="C4828">
        <f>MOD(B$1*C4827,B$4)</f>
        <v>2090703968</v>
      </c>
      <c r="D4828">
        <f>C4828/B$4</f>
        <v>0.97355990157162764</v>
      </c>
      <c r="G4828">
        <f t="shared" si="75"/>
        <v>1959882373</v>
      </c>
      <c r="H4828">
        <f>G4828/F$4</f>
        <v>0.91264134920790851</v>
      </c>
    </row>
    <row r="4829" spans="3:8" x14ac:dyDescent="0.25">
      <c r="C4829">
        <f>MOD(B$1*C4828,B$4)</f>
        <v>1334157962</v>
      </c>
      <c r="D4829">
        <f>C4829/B$4</f>
        <v>0.62126571434608924</v>
      </c>
      <c r="G4829">
        <f t="shared" si="75"/>
        <v>1638869461</v>
      </c>
      <c r="H4829">
        <f>G4829/F$4</f>
        <v>0.76315806329397395</v>
      </c>
    </row>
    <row r="4830" spans="3:8" x14ac:dyDescent="0.25">
      <c r="C4830">
        <f>MOD(B$1*C4829,B$4)</f>
        <v>1316109007</v>
      </c>
      <c r="D4830">
        <f>C4830/B$4</f>
        <v>0.61286101472231602</v>
      </c>
      <c r="G4830">
        <f t="shared" si="75"/>
        <v>853778741</v>
      </c>
      <c r="H4830">
        <f>G4830/F$4</f>
        <v>0.39757170779517464</v>
      </c>
    </row>
    <row r="4831" spans="3:8" x14ac:dyDescent="0.25">
      <c r="C4831">
        <f>MOD(B$1*C4830,B$4)</f>
        <v>762516549</v>
      </c>
      <c r="D4831">
        <f>C4831/B$4</f>
        <v>0.35507443796613924</v>
      </c>
      <c r="G4831">
        <f t="shared" si="75"/>
        <v>2121058516</v>
      </c>
      <c r="H4831">
        <f>G4831/F$4</f>
        <v>0.98769483947553427</v>
      </c>
    </row>
    <row r="4832" spans="3:8" x14ac:dyDescent="0.25">
      <c r="C4832">
        <f>MOD(B$1*C4831,B$4)</f>
        <v>1580717394</v>
      </c>
      <c r="D4832">
        <f>C4832/B$4</f>
        <v>0.73607889690253836</v>
      </c>
      <c r="G4832">
        <f t="shared" si="75"/>
        <v>401942348</v>
      </c>
      <c r="H4832">
        <f>G4832/F$4</f>
        <v>0.18716899128033268</v>
      </c>
    </row>
    <row r="4833" spans="3:8" x14ac:dyDescent="0.25">
      <c r="C4833">
        <f>MOD(B$1*C4832,B$4)</f>
        <v>597043921</v>
      </c>
      <c r="D4833">
        <f>C4833/B$4</f>
        <v>0.27802024096158345</v>
      </c>
      <c r="G4833">
        <f t="shared" si="75"/>
        <v>1608977157</v>
      </c>
      <c r="H4833">
        <f>G4833/F$4</f>
        <v>0.74923837452625786</v>
      </c>
    </row>
    <row r="4834" spans="3:8" x14ac:dyDescent="0.25">
      <c r="C4834">
        <f>MOD(B$1*C4833,B$4)</f>
        <v>1473581463</v>
      </c>
      <c r="D4834">
        <f>C4834/B$4</f>
        <v>0.68618984133293381</v>
      </c>
      <c r="G4834">
        <f t="shared" si="75"/>
        <v>964998811</v>
      </c>
      <c r="H4834">
        <f>G4834/F$4</f>
        <v>0.44936258878994856</v>
      </c>
    </row>
    <row r="4835" spans="3:8" x14ac:dyDescent="0.25">
      <c r="C4835">
        <f>MOD(B$1*C4834,B$4)</f>
        <v>1702231437</v>
      </c>
      <c r="D4835">
        <f>C4835/B$4</f>
        <v>0.79266328261823549</v>
      </c>
      <c r="G4835">
        <f t="shared" si="75"/>
        <v>938518469</v>
      </c>
      <c r="H4835">
        <f>G4835/F$4</f>
        <v>0.43703171864013735</v>
      </c>
    </row>
    <row r="4836" spans="3:8" x14ac:dyDescent="0.25">
      <c r="C4836">
        <f>MOD(B$1*C4835,B$4)</f>
        <v>626616325</v>
      </c>
      <c r="D4836">
        <f>C4836/B$4</f>
        <v>0.29179096468342047</v>
      </c>
      <c r="G4836">
        <f t="shared" si="75"/>
        <v>412525404</v>
      </c>
      <c r="H4836">
        <f>G4836/F$4</f>
        <v>0.19209711076323741</v>
      </c>
    </row>
    <row r="4837" spans="3:8" x14ac:dyDescent="0.25">
      <c r="C4837">
        <f>MOD(B$1*C4836,B$4)</f>
        <v>280769387</v>
      </c>
      <c r="D4837">
        <f>C4837/B$4</f>
        <v>0.13074343424790699</v>
      </c>
      <c r="G4837">
        <f t="shared" si="75"/>
        <v>1237256648</v>
      </c>
      <c r="H4837">
        <f>G4837/F$4</f>
        <v>0.5761425237060257</v>
      </c>
    </row>
    <row r="4838" spans="3:8" x14ac:dyDescent="0.25">
      <c r="C4838">
        <f>MOD(B$1*C4837,B$4)</f>
        <v>869514850</v>
      </c>
      <c r="D4838">
        <f>C4838/B$4</f>
        <v>0.40489940457274176</v>
      </c>
      <c r="G4838">
        <f t="shared" si="75"/>
        <v>488333171</v>
      </c>
      <c r="H4838">
        <f>G4838/F$4</f>
        <v>0.22739785314882074</v>
      </c>
    </row>
    <row r="4839" spans="3:8" x14ac:dyDescent="0.25">
      <c r="C4839">
        <f>MOD(B$1*C4838,B$4)</f>
        <v>309866115</v>
      </c>
      <c r="D4839">
        <f>C4839/B$4</f>
        <v>0.14429265407113948</v>
      </c>
      <c r="G4839">
        <f t="shared" si="75"/>
        <v>1880593946</v>
      </c>
      <c r="H4839">
        <f>G4839/F$4</f>
        <v>0.87571979820528989</v>
      </c>
    </row>
    <row r="4840" spans="3:8" x14ac:dyDescent="0.25">
      <c r="C4840">
        <f>MOD(B$1*C4839,B$4)</f>
        <v>271950830</v>
      </c>
      <c r="D4840">
        <f>C4840/B$4</f>
        <v>0.1266369736411781</v>
      </c>
      <c r="G4840">
        <f t="shared" si="75"/>
        <v>478138012</v>
      </c>
      <c r="H4840">
        <f>G4840/F$4</f>
        <v>0.22265036228236293</v>
      </c>
    </row>
    <row r="4841" spans="3:8" x14ac:dyDescent="0.25">
      <c r="C4841">
        <f>MOD(B$1*C4840,B$4)</f>
        <v>832398994</v>
      </c>
      <c r="D4841">
        <f>C4841/B$4</f>
        <v>0.38761598728020491</v>
      </c>
      <c r="G4841">
        <f t="shared" si="75"/>
        <v>181764746</v>
      </c>
      <c r="H4841">
        <f>G4841/F$4</f>
        <v>8.4640805648938194E-2</v>
      </c>
    </row>
    <row r="4842" spans="3:8" x14ac:dyDescent="0.25">
      <c r="C4842">
        <f>MOD(B$1*C4841,B$4)</f>
        <v>1421415600</v>
      </c>
      <c r="D4842">
        <f>C4842/B$4</f>
        <v>0.66189821840352292</v>
      </c>
      <c r="G4842">
        <f t="shared" si="75"/>
        <v>1198344124</v>
      </c>
      <c r="H4842">
        <f>G4842/F$4</f>
        <v>0.55802246767935459</v>
      </c>
    </row>
    <row r="4843" spans="3:8" x14ac:dyDescent="0.25">
      <c r="C4843">
        <f>MOD(B$1*C4842,B$4)</f>
        <v>1123899972</v>
      </c>
      <c r="D4843">
        <f>C4843/B$4</f>
        <v>0.52335670801035905</v>
      </c>
      <c r="G4843">
        <f t="shared" si="75"/>
        <v>1468054638</v>
      </c>
      <c r="H4843">
        <f>G4843/F$4</f>
        <v>0.68361621288751073</v>
      </c>
    </row>
    <row r="4844" spans="3:8" x14ac:dyDescent="0.25">
      <c r="C4844">
        <f>MOD(B$1*C4843,B$4)</f>
        <v>120670392</v>
      </c>
      <c r="D4844">
        <f>C4844/B$4</f>
        <v>5.6191530104815743E-2</v>
      </c>
      <c r="G4844">
        <f t="shared" si="75"/>
        <v>1154684619</v>
      </c>
      <c r="H4844">
        <f>G4844/F$4</f>
        <v>0.53769192636836871</v>
      </c>
    </row>
    <row r="4845" spans="3:8" x14ac:dyDescent="0.25">
      <c r="C4845">
        <f>MOD(B$1*C4844,B$4)</f>
        <v>882715576</v>
      </c>
      <c r="D4845">
        <f>C4845/B$4</f>
        <v>0.41104647163816099</v>
      </c>
      <c r="G4845">
        <f t="shared" si="75"/>
        <v>2122161377</v>
      </c>
      <c r="H4845">
        <f>G4845/F$4</f>
        <v>0.98820839914875491</v>
      </c>
    </row>
    <row r="4846" spans="3:8" x14ac:dyDescent="0.25">
      <c r="C4846">
        <f>MOD(B$1*C4845,B$4)</f>
        <v>983652356</v>
      </c>
      <c r="D4846">
        <f>C4846/B$4</f>
        <v>0.45804882257154622</v>
      </c>
      <c r="G4846">
        <f t="shared" si="75"/>
        <v>1757857999</v>
      </c>
      <c r="H4846">
        <f>G4846/F$4</f>
        <v>0.81856641909972128</v>
      </c>
    </row>
    <row r="4847" spans="3:8" x14ac:dyDescent="0.25">
      <c r="C4847">
        <f>MOD(B$1*C4846,B$4)</f>
        <v>916032686</v>
      </c>
      <c r="D4847">
        <f>C4847/B$4</f>
        <v>0.42656095997735904</v>
      </c>
      <c r="G4847">
        <f t="shared" si="75"/>
        <v>1386861550</v>
      </c>
      <c r="H4847">
        <f>G4847/F$4</f>
        <v>0.64580773499133426</v>
      </c>
    </row>
    <row r="4848" spans="3:8" x14ac:dyDescent="0.25">
      <c r="C4848">
        <f>MOD(B$1*C4847,B$4)</f>
        <v>451088259</v>
      </c>
      <c r="D4848">
        <f>C4848/B$4</f>
        <v>0.21005433947316107</v>
      </c>
      <c r="G4848">
        <f t="shared" si="75"/>
        <v>194570448</v>
      </c>
      <c r="H4848">
        <f>G4848/F$4</f>
        <v>9.0603925329914278E-2</v>
      </c>
    </row>
    <row r="4849" spans="3:8" x14ac:dyDescent="0.25">
      <c r="C4849">
        <f>MOD(B$1*C4848,B$4)</f>
        <v>823095103</v>
      </c>
      <c r="D4849">
        <f>C4849/B$4</f>
        <v>0.38328352541815652</v>
      </c>
      <c r="G4849">
        <f t="shared" si="75"/>
        <v>1675412938</v>
      </c>
      <c r="H4849">
        <f>G4849/F$4</f>
        <v>0.78017494584441882</v>
      </c>
    </row>
    <row r="4850" spans="3:8" x14ac:dyDescent="0.25">
      <c r="C4850">
        <f>MOD(B$1*C4849,B$4)</f>
        <v>1817225794</v>
      </c>
      <c r="D4850">
        <f>C4850/B$4</f>
        <v>0.84621170295691661</v>
      </c>
      <c r="G4850">
        <f t="shared" si="75"/>
        <v>859673638</v>
      </c>
      <c r="H4850">
        <f>G4850/F$4</f>
        <v>0.40031673312201943</v>
      </c>
    </row>
    <row r="4851" spans="3:8" x14ac:dyDescent="0.25">
      <c r="C4851">
        <f>MOD(B$1*C4850,B$4)</f>
        <v>601492124</v>
      </c>
      <c r="D4851">
        <f>C4851/B$4</f>
        <v>0.28009159689773416</v>
      </c>
      <c r="G4851">
        <f t="shared" si="75"/>
        <v>264860986</v>
      </c>
      <c r="H4851">
        <f>G4851/F$4</f>
        <v>0.12333550775578968</v>
      </c>
    </row>
    <row r="4852" spans="3:8" x14ac:dyDescent="0.25">
      <c r="C4852">
        <f>MOD(B$1*C4851,B$4)</f>
        <v>1072601639</v>
      </c>
      <c r="D4852">
        <f>C4852/B$4</f>
        <v>0.49946906021771442</v>
      </c>
      <c r="G4852">
        <f t="shared" si="75"/>
        <v>1932479254</v>
      </c>
      <c r="H4852">
        <f>G4852/F$4</f>
        <v>0.89988077753217932</v>
      </c>
    </row>
    <row r="4853" spans="3:8" x14ac:dyDescent="0.25">
      <c r="C4853">
        <f>MOD(B$1*C4852,B$4)</f>
        <v>1238013755</v>
      </c>
      <c r="D4853">
        <f>C4853/B$4</f>
        <v>0.5764950791264396</v>
      </c>
      <c r="G4853">
        <f t="shared" si="75"/>
        <v>636148886</v>
      </c>
      <c r="H4853">
        <f>G4853/F$4</f>
        <v>0.29622990931208709</v>
      </c>
    </row>
    <row r="4854" spans="3:8" x14ac:dyDescent="0.25">
      <c r="C4854">
        <f>MOD(B$1*C4853,B$4)</f>
        <v>328124502</v>
      </c>
      <c r="D4854">
        <f>C4854/B$4</f>
        <v>0.15279487806968153</v>
      </c>
      <c r="G4854">
        <f t="shared" si="75"/>
        <v>1580736372</v>
      </c>
      <c r="H4854">
        <f>G4854/F$4</f>
        <v>0.73608773422245299</v>
      </c>
    </row>
    <row r="4855" spans="3:8" x14ac:dyDescent="0.25">
      <c r="C4855">
        <f>MOD(B$1*C4854,B$4)</f>
        <v>50499618</v>
      </c>
      <c r="D4855">
        <f>C4855/B$4</f>
        <v>2.351571713737944E-2</v>
      </c>
      <c r="G4855">
        <f t="shared" si="75"/>
        <v>916011303</v>
      </c>
      <c r="H4855">
        <f>G4855/F$4</f>
        <v>0.42655100274204788</v>
      </c>
    </row>
    <row r="4856" spans="3:8" x14ac:dyDescent="0.25">
      <c r="C4856">
        <f>MOD(B$1*C4855,B$4)</f>
        <v>491039161</v>
      </c>
      <c r="D4856">
        <f>C4856/B$4</f>
        <v>0.22865792793624937</v>
      </c>
      <c r="G4856">
        <f t="shared" si="75"/>
        <v>91708314</v>
      </c>
      <c r="H4856">
        <f>G4856/F$4</f>
        <v>4.2705011573948438E-2</v>
      </c>
    </row>
    <row r="4857" spans="3:8" x14ac:dyDescent="0.25">
      <c r="C4857">
        <f>MOD(B$1*C4856,B$4)</f>
        <v>115523506</v>
      </c>
      <c r="D4857">
        <f>C4857/B$4</f>
        <v>5.379482454331351E-2</v>
      </c>
      <c r="G4857">
        <f t="shared" si="75"/>
        <v>1595862635</v>
      </c>
      <c r="H4857">
        <f>G4857/F$4</f>
        <v>0.74313144932646835</v>
      </c>
    </row>
    <row r="4858" spans="3:8" x14ac:dyDescent="0.25">
      <c r="C4858">
        <f>MOD(B$1*C4857,B$4)</f>
        <v>278348454</v>
      </c>
      <c r="D4858">
        <f>C4858/B$4</f>
        <v>0.12961609947011624</v>
      </c>
      <c r="G4858">
        <f t="shared" si="75"/>
        <v>1740043198</v>
      </c>
      <c r="H4858">
        <f>G4858/F$4</f>
        <v>0.81027075592906717</v>
      </c>
    </row>
    <row r="4859" spans="3:8" x14ac:dyDescent="0.25">
      <c r="C4859">
        <f>MOD(B$1*C4858,B$4)</f>
        <v>983083212</v>
      </c>
      <c r="D4859">
        <f>C4859/B$4</f>
        <v>0.45778379424371934</v>
      </c>
      <c r="G4859">
        <f t="shared" si="75"/>
        <v>473728076</v>
      </c>
      <c r="H4859">
        <f>G4859/F$4</f>
        <v>0.22059682580670195</v>
      </c>
    </row>
    <row r="4860" spans="3:8" x14ac:dyDescent="0.25">
      <c r="C4860">
        <f>MOD(B$1*C4859,B$4)</f>
        <v>2087847713</v>
      </c>
      <c r="D4860">
        <f>C4860/B$4</f>
        <v>0.97222985419082919</v>
      </c>
      <c r="G4860">
        <f t="shared" si="75"/>
        <v>1225898039</v>
      </c>
      <c r="H4860">
        <f>G4860/F$4</f>
        <v>0.5708532592145974</v>
      </c>
    </row>
    <row r="4861" spans="3:8" x14ac:dyDescent="0.25">
      <c r="C4861">
        <f>MOD(B$1*C4860,B$4)</f>
        <v>573720411</v>
      </c>
      <c r="D4861">
        <f>C4861/B$4</f>
        <v>0.26715938526539101</v>
      </c>
      <c r="G4861">
        <f t="shared" si="75"/>
        <v>710236291</v>
      </c>
      <c r="H4861">
        <f>G4861/F$4</f>
        <v>0.33072954571374208</v>
      </c>
    </row>
    <row r="4862" spans="3:8" x14ac:dyDescent="0.25">
      <c r="C4862">
        <f>MOD(B$1*C4861,B$4)</f>
        <v>317372647</v>
      </c>
      <c r="D4862">
        <f>C4862/B$4</f>
        <v>0.14778815542710394</v>
      </c>
      <c r="G4862">
        <f t="shared" si="75"/>
        <v>1227236947</v>
      </c>
      <c r="H4862">
        <f>G4862/F$4</f>
        <v>0.57147673683775435</v>
      </c>
    </row>
    <row r="4863" spans="3:8" x14ac:dyDescent="0.25">
      <c r="C4863">
        <f>MOD(B$1*C4862,B$4)</f>
        <v>1880182628</v>
      </c>
      <c r="D4863">
        <f>C4863/B$4</f>
        <v>0.87552826333582789</v>
      </c>
      <c r="G4863">
        <f t="shared" si="75"/>
        <v>1738426577</v>
      </c>
      <c r="H4863">
        <f>G4863/F$4</f>
        <v>0.80951795811276783</v>
      </c>
    </row>
    <row r="4864" spans="3:8" x14ac:dyDescent="0.25">
      <c r="C4864">
        <f>MOD(B$1*C4863,B$4)</f>
        <v>7563191</v>
      </c>
      <c r="D4864">
        <f>C4864/B$4</f>
        <v>3.5218852588543136E-3</v>
      </c>
      <c r="G4864">
        <f t="shared" si="75"/>
        <v>1220466340</v>
      </c>
      <c r="H4864">
        <f>G4864/F$4</f>
        <v>0.5683239272648114</v>
      </c>
    </row>
    <row r="4865" spans="3:8" x14ac:dyDescent="0.25">
      <c r="C4865">
        <f>MOD(B$1*C4864,B$4)</f>
        <v>413015964</v>
      </c>
      <c r="D4865">
        <f>C4865/B$4</f>
        <v>0.19232554556444545</v>
      </c>
      <c r="G4865">
        <f t="shared" si="75"/>
        <v>1761468019</v>
      </c>
      <c r="H4865">
        <f>G4865/F$4</f>
        <v>0.82024746566091078</v>
      </c>
    </row>
    <row r="4866" spans="3:8" x14ac:dyDescent="0.25">
      <c r="C4866">
        <f>MOD(B$1*C4865,B$4)</f>
        <v>892159844</v>
      </c>
      <c r="D4866">
        <f>C4866/B$4</f>
        <v>0.41544430163476814</v>
      </c>
      <c r="G4866">
        <f t="shared" si="75"/>
        <v>1930925574</v>
      </c>
      <c r="H4866">
        <f>G4866/F$4</f>
        <v>0.89915728890297808</v>
      </c>
    </row>
    <row r="4867" spans="3:8" x14ac:dyDescent="0.25">
      <c r="C4867">
        <f>MOD(B$1*C4866,B$4)</f>
        <v>799674754</v>
      </c>
      <c r="D4867">
        <f>C4867/B$4</f>
        <v>0.37237757554854156</v>
      </c>
      <c r="G4867">
        <f t="shared" ref="G4867:G4930" si="76">MOD(F$1*G4866+F$2,F$4)</f>
        <v>293252890</v>
      </c>
      <c r="H4867">
        <f>G4867/F$4</f>
        <v>0.13655651832770394</v>
      </c>
    </row>
    <row r="4868" spans="3:8" x14ac:dyDescent="0.25">
      <c r="C4868">
        <f>MOD(B$1*C4867,B$4)</f>
        <v>1180927552</v>
      </c>
      <c r="D4868">
        <f>C4868/B$4</f>
        <v>0.54991224433757002</v>
      </c>
      <c r="G4868">
        <f t="shared" si="76"/>
        <v>226356501</v>
      </c>
      <c r="H4868">
        <f>G4868/F$4</f>
        <v>0.10540545969521881</v>
      </c>
    </row>
    <row r="4869" spans="3:8" x14ac:dyDescent="0.25">
      <c r="C4869">
        <f>MOD(B$1*C4868,B$4)</f>
        <v>805500890</v>
      </c>
      <c r="D4869">
        <f>C4869/B$4</f>
        <v>0.37509058153959485</v>
      </c>
      <c r="G4869">
        <f t="shared" si="76"/>
        <v>1180177606</v>
      </c>
      <c r="H4869">
        <f>G4869/F$4</f>
        <v>0.54956302351763608</v>
      </c>
    </row>
    <row r="4870" spans="3:8" x14ac:dyDescent="0.25">
      <c r="C4870">
        <f>MOD(B$1*C4869,B$4)</f>
        <v>316547542</v>
      </c>
      <c r="D4870">
        <f>C4870/B$4</f>
        <v>0.14740393597046098</v>
      </c>
      <c r="G4870">
        <f t="shared" si="76"/>
        <v>1086064486</v>
      </c>
      <c r="H4870">
        <f>G4870/F$4</f>
        <v>0.50573818688548089</v>
      </c>
    </row>
    <row r="4871" spans="3:8" x14ac:dyDescent="0.25">
      <c r="C4871">
        <f>MOD(B$1*C4870,B$4)</f>
        <v>897544775</v>
      </c>
      <c r="D4871">
        <f>C4871/B$4</f>
        <v>0.41795185553745917</v>
      </c>
      <c r="G4871">
        <f t="shared" si="76"/>
        <v>2022304485</v>
      </c>
      <c r="H4871">
        <f>G4871/F$4</f>
        <v>0.94170891025183201</v>
      </c>
    </row>
    <row r="4872" spans="3:8" x14ac:dyDescent="0.25">
      <c r="C4872">
        <f>MOD(B$1*C4871,B$4)</f>
        <v>1109896897</v>
      </c>
      <c r="D4872">
        <f>C4872/B$4</f>
        <v>0.51683601807655577</v>
      </c>
      <c r="G4872">
        <f t="shared" si="76"/>
        <v>647802462</v>
      </c>
      <c r="H4872">
        <f>G4872/F$4</f>
        <v>0.30165652851651259</v>
      </c>
    </row>
    <row r="4873" spans="3:8" x14ac:dyDescent="0.25">
      <c r="C4873">
        <f>MOD(B$1*C4872,B$4)</f>
        <v>994190037</v>
      </c>
      <c r="D4873">
        <f>C4873/B$4</f>
        <v>0.46295581267352953</v>
      </c>
      <c r="G4873">
        <f t="shared" si="76"/>
        <v>2021376327</v>
      </c>
      <c r="H4873">
        <f>G4873/F$4</f>
        <v>0.94127670300252586</v>
      </c>
    </row>
    <row r="4874" spans="3:8" x14ac:dyDescent="0.25">
      <c r="C4874">
        <f>MOD(B$1*C4873,B$4)</f>
        <v>1929178199</v>
      </c>
      <c r="D4874">
        <f>C4874/B$4</f>
        <v>0.8983436040106898</v>
      </c>
      <c r="G4874">
        <f t="shared" si="76"/>
        <v>80636485</v>
      </c>
      <c r="H4874">
        <f>G4874/F$4</f>
        <v>3.7549289426556456E-2</v>
      </c>
    </row>
    <row r="4875" spans="3:8" x14ac:dyDescent="0.25">
      <c r="C4875">
        <f>MOD(B$1*C4874,B$4)</f>
        <v>989888187</v>
      </c>
      <c r="D4875">
        <f>C4875/B$4</f>
        <v>0.46095260766379192</v>
      </c>
      <c r="G4875">
        <f t="shared" si="76"/>
        <v>195226274</v>
      </c>
      <c r="H4875">
        <f>G4875/F$4</f>
        <v>9.0909318109466383E-2</v>
      </c>
    </row>
    <row r="4876" spans="3:8" x14ac:dyDescent="0.25">
      <c r="C4876">
        <f>MOD(B$1*C4875,B$4)</f>
        <v>494945600</v>
      </c>
      <c r="D4876">
        <f>C4876/B$4</f>
        <v>0.23047700535062562</v>
      </c>
      <c r="G4876">
        <f t="shared" si="76"/>
        <v>1960462285</v>
      </c>
      <c r="H4876">
        <f>G4876/F$4</f>
        <v>0.91291139177647951</v>
      </c>
    </row>
    <row r="4877" spans="3:8" x14ac:dyDescent="0.25">
      <c r="C4877">
        <f>MOD(B$1*C4876,B$4)</f>
        <v>1346534369</v>
      </c>
      <c r="D4877">
        <f>C4877/B$4</f>
        <v>0.62702892796463749</v>
      </c>
      <c r="G4877">
        <f t="shared" si="76"/>
        <v>648032210</v>
      </c>
      <c r="H4877">
        <f>G4877/F$4</f>
        <v>0.30176351326599882</v>
      </c>
    </row>
    <row r="4878" spans="3:8" x14ac:dyDescent="0.25">
      <c r="C4878">
        <f>MOD(B$1*C4877,B$4)</f>
        <v>1020467697</v>
      </c>
      <c r="D4878">
        <f>C4878/B$4</f>
        <v>0.47519230166226267</v>
      </c>
      <c r="G4878">
        <f t="shared" si="76"/>
        <v>1587783669</v>
      </c>
      <c r="H4878">
        <f>G4878/F$4</f>
        <v>0.73936938761704107</v>
      </c>
    </row>
    <row r="4879" spans="3:8" x14ac:dyDescent="0.25">
      <c r="C4879">
        <f>MOD(B$1*C4878,B$4)</f>
        <v>1196178537</v>
      </c>
      <c r="D4879">
        <f>C4879/B$4</f>
        <v>0.55701403764868807</v>
      </c>
      <c r="G4879">
        <f t="shared" si="76"/>
        <v>1248331397</v>
      </c>
      <c r="H4879">
        <f>G4879/F$4</f>
        <v>0.58129960558437721</v>
      </c>
    </row>
    <row r="4880" spans="3:8" x14ac:dyDescent="0.25">
      <c r="C4880">
        <f>MOD(B$1*C4879,B$4)</f>
        <v>1578251792</v>
      </c>
      <c r="D4880">
        <f>C4880/B$4</f>
        <v>0.73493076150069514</v>
      </c>
      <c r="G4880">
        <f t="shared" si="76"/>
        <v>1938045972</v>
      </c>
      <c r="H4880">
        <f>G4880/F$4</f>
        <v>0.90247298260334552</v>
      </c>
    </row>
    <row r="4881" spans="3:8" x14ac:dyDescent="0.25">
      <c r="C4881">
        <f>MOD(B$1*C4880,B$4)</f>
        <v>2107344047</v>
      </c>
      <c r="D4881">
        <f>C4881/B$4</f>
        <v>0.98130854218327834</v>
      </c>
      <c r="G4881">
        <f t="shared" si="76"/>
        <v>1854181491</v>
      </c>
      <c r="H4881">
        <f>G4881/F$4</f>
        <v>0.86342054040330485</v>
      </c>
    </row>
    <row r="4882" spans="3:8" x14ac:dyDescent="0.25">
      <c r="C4882">
        <f>MOD(B$1*C4881,B$4)</f>
        <v>1831091605</v>
      </c>
      <c r="D4882">
        <f>C4882/B$4</f>
        <v>0.85266847435974913</v>
      </c>
      <c r="G4882">
        <f t="shared" si="76"/>
        <v>1093121756</v>
      </c>
      <c r="H4882">
        <f>G4882/F$4</f>
        <v>0.5090244843200894</v>
      </c>
    </row>
    <row r="4883" spans="3:8" x14ac:dyDescent="0.25">
      <c r="C4883">
        <f>MOD(B$1*C4882,B$4)</f>
        <v>1715943725</v>
      </c>
      <c r="D4883">
        <f>C4883/B$4</f>
        <v>0.79904856430322335</v>
      </c>
      <c r="G4883">
        <f t="shared" si="76"/>
        <v>374757143</v>
      </c>
      <c r="H4883">
        <f>G4883/F$4</f>
        <v>0.17450989371841302</v>
      </c>
    </row>
    <row r="4884" spans="3:8" x14ac:dyDescent="0.25">
      <c r="C4884">
        <f>MOD(B$1*C4883,B$4)</f>
        <v>1308290512</v>
      </c>
      <c r="D4884">
        <f>C4884/B$4</f>
        <v>0.60922024427411159</v>
      </c>
      <c r="G4884">
        <f t="shared" si="76"/>
        <v>2121253533</v>
      </c>
      <c r="H4884">
        <f>G4884/F$4</f>
        <v>0.98778565134284346</v>
      </c>
    </row>
    <row r="4885" spans="3:8" x14ac:dyDescent="0.25">
      <c r="C4885">
        <f>MOD(B$1*C4884,B$4)</f>
        <v>353573551</v>
      </c>
      <c r="D4885">
        <f>C4885/B$4</f>
        <v>0.16464551499329763</v>
      </c>
      <c r="G4885">
        <f t="shared" si="76"/>
        <v>1532109420</v>
      </c>
      <c r="H4885">
        <f>G4885/F$4</f>
        <v>0.713444045145737</v>
      </c>
    </row>
    <row r="4886" spans="3:8" x14ac:dyDescent="0.25">
      <c r="C4886">
        <f>MOD(B$1*C4885,B$4)</f>
        <v>423420408</v>
      </c>
      <c r="D4886">
        <f>C4886/B$4</f>
        <v>0.19717049235346285</v>
      </c>
      <c r="G4886">
        <f t="shared" si="76"/>
        <v>1834098546</v>
      </c>
      <c r="H4886">
        <f>G4886/F$4</f>
        <v>0.85406869037731958</v>
      </c>
    </row>
    <row r="4887" spans="3:8" x14ac:dyDescent="0.25">
      <c r="C4887">
        <f>MOD(B$1*C4886,B$4)</f>
        <v>1813474745</v>
      </c>
      <c r="D4887">
        <f>C4887/B$4</f>
        <v>0.84446498465000885</v>
      </c>
      <c r="G4887">
        <f t="shared" si="76"/>
        <v>713997720</v>
      </c>
      <c r="H4887">
        <f>G4887/F$4</f>
        <v>0.33248109758481437</v>
      </c>
    </row>
    <row r="4888" spans="3:8" x14ac:dyDescent="0.25">
      <c r="C4888">
        <f>MOD(B$1*C4887,B$4)</f>
        <v>1982120991</v>
      </c>
      <c r="D4888">
        <f>C4888/B$4</f>
        <v>0.92299701269855583</v>
      </c>
      <c r="G4888">
        <f t="shared" si="76"/>
        <v>21064740</v>
      </c>
      <c r="H4888">
        <f>G4888/F$4</f>
        <v>9.8090339497705157E-3</v>
      </c>
    </row>
    <row r="4889" spans="3:8" x14ac:dyDescent="0.25">
      <c r="C4889">
        <f>MOD(B$1*C4888,B$4)</f>
        <v>1741163473</v>
      </c>
      <c r="D4889">
        <f>C4889/B$4</f>
        <v>0.81079242462794876</v>
      </c>
      <c r="G4889">
        <f t="shared" si="76"/>
        <v>1847771208</v>
      </c>
      <c r="H4889">
        <f>G4889/F$4</f>
        <v>0.86043551976812793</v>
      </c>
    </row>
    <row r="4890" spans="3:8" x14ac:dyDescent="0.25">
      <c r="C4890">
        <f>MOD(B$1*C4889,B$4)</f>
        <v>2122316689</v>
      </c>
      <c r="D4890">
        <f>C4890/B$4</f>
        <v>0.988280721934643</v>
      </c>
      <c r="G4890">
        <f t="shared" si="76"/>
        <v>729677725</v>
      </c>
      <c r="H4890">
        <f>G4890/F$4</f>
        <v>0.33978266890150621</v>
      </c>
    </row>
    <row r="4891" spans="3:8" x14ac:dyDescent="0.25">
      <c r="C4891">
        <f>MOD(B$1*C4890,B$4)</f>
        <v>73215353</v>
      </c>
      <c r="D4891">
        <f>C4891/B$4</f>
        <v>3.40935555445466E-2</v>
      </c>
      <c r="G4891">
        <f t="shared" si="76"/>
        <v>1561903841</v>
      </c>
      <c r="H4891">
        <f>G4891/F$4</f>
        <v>0.72731815358964635</v>
      </c>
    </row>
    <row r="4892" spans="3:8" x14ac:dyDescent="0.25">
      <c r="C4892">
        <f>MOD(B$1*C4891,B$4)</f>
        <v>22308140</v>
      </c>
      <c r="D4892">
        <f>C4892/B$4</f>
        <v>1.0388037194678578E-2</v>
      </c>
      <c r="G4892">
        <f t="shared" si="76"/>
        <v>77758895</v>
      </c>
      <c r="H4892">
        <f>G4892/F$4</f>
        <v>3.6209307162188599E-2</v>
      </c>
    </row>
    <row r="4893" spans="3:8" x14ac:dyDescent="0.25">
      <c r="C4893">
        <f>MOD(B$1*C4892,B$4)</f>
        <v>1270754402</v>
      </c>
      <c r="D4893">
        <f>C4893/B$4</f>
        <v>0.59174113096284731</v>
      </c>
      <c r="G4893">
        <f t="shared" si="76"/>
        <v>1223695025</v>
      </c>
      <c r="H4893">
        <f>G4893/F$4</f>
        <v>0.5698274008789227</v>
      </c>
    </row>
    <row r="4894" spans="3:8" x14ac:dyDescent="0.25">
      <c r="C4894">
        <f>MOD(B$1*C4893,B$4)</f>
        <v>844364999</v>
      </c>
      <c r="D4894">
        <f>C4894/B$4</f>
        <v>0.39318809257503046</v>
      </c>
      <c r="G4894">
        <f t="shared" si="76"/>
        <v>191401992</v>
      </c>
      <c r="H4894">
        <f>G4894/F$4</f>
        <v>8.91284980294893E-2</v>
      </c>
    </row>
    <row r="4895" spans="3:8" x14ac:dyDescent="0.25">
      <c r="C4895">
        <f>MOD(B$1*C4894,B$4)</f>
        <v>670598817</v>
      </c>
      <c r="D4895">
        <f>C4895/B$4</f>
        <v>0.31227190853668002</v>
      </c>
      <c r="G4895">
        <f t="shared" si="76"/>
        <v>2110264121</v>
      </c>
      <c r="H4895">
        <f>G4895/F$4</f>
        <v>0.98266830760178547</v>
      </c>
    </row>
    <row r="4896" spans="3:8" x14ac:dyDescent="0.25">
      <c r="C4896">
        <f>MOD(B$1*C4895,B$4)</f>
        <v>760137863</v>
      </c>
      <c r="D4896">
        <f>C4896/B$4</f>
        <v>0.35396677598076259</v>
      </c>
      <c r="G4896">
        <f t="shared" si="76"/>
        <v>1516655578</v>
      </c>
      <c r="H4896">
        <f>G4896/F$4</f>
        <v>0.70624778918281561</v>
      </c>
    </row>
    <row r="4897" spans="3:8" x14ac:dyDescent="0.25">
      <c r="C4897">
        <f>MOD(B$1*C4896,B$4)</f>
        <v>256847438</v>
      </c>
      <c r="D4897">
        <f>C4897/B$4</f>
        <v>0.11960390867646965</v>
      </c>
      <c r="G4897">
        <f t="shared" si="76"/>
        <v>1946897339</v>
      </c>
      <c r="H4897">
        <f>G4897/F$4</f>
        <v>0.90659472155691812</v>
      </c>
    </row>
    <row r="4898" spans="3:8" x14ac:dyDescent="0.25">
      <c r="C4898">
        <f>MOD(B$1*C4897,B$4)</f>
        <v>392759996</v>
      </c>
      <c r="D4898">
        <f>C4898/B$4</f>
        <v>0.18289312542550876</v>
      </c>
      <c r="G4898">
        <f t="shared" si="76"/>
        <v>295251370</v>
      </c>
      <c r="H4898">
        <f>G4898/F$4</f>
        <v>0.13748713309759605</v>
      </c>
    </row>
    <row r="4899" spans="3:8" x14ac:dyDescent="0.25">
      <c r="C4899">
        <f>MOD(B$1*C4898,B$4)</f>
        <v>1900005541</v>
      </c>
      <c r="D4899">
        <f>C4899/B$4</f>
        <v>0.88475902652589555</v>
      </c>
      <c r="G4899">
        <f t="shared" si="76"/>
        <v>1602555156</v>
      </c>
      <c r="H4899">
        <f>G4899/F$4</f>
        <v>0.74624789727211371</v>
      </c>
    </row>
    <row r="4900" spans="3:8" x14ac:dyDescent="0.25">
      <c r="C4900">
        <f>MOD(B$1*C4899,B$4)</f>
        <v>311296697</v>
      </c>
      <c r="D4900">
        <f>C4900/B$4</f>
        <v>0.14495882072716895</v>
      </c>
      <c r="G4900">
        <f t="shared" si="76"/>
        <v>404610354</v>
      </c>
      <c r="H4900">
        <f>G4900/F$4</f>
        <v>0.18841137838941596</v>
      </c>
    </row>
    <row r="4901" spans="3:8" x14ac:dyDescent="0.25">
      <c r="C4901">
        <f>MOD(B$1*C4900,B$4)</f>
        <v>693422387</v>
      </c>
      <c r="D4901">
        <f>C4901/B$4</f>
        <v>0.32289996152878736</v>
      </c>
      <c r="G4901">
        <f t="shared" si="76"/>
        <v>1352997412</v>
      </c>
      <c r="H4901">
        <f>G4901/F$4</f>
        <v>0.6300385168893442</v>
      </c>
    </row>
    <row r="4902" spans="3:8" x14ac:dyDescent="0.25">
      <c r="C4902">
        <f>MOD(B$1*C4901,B$4)</f>
        <v>2103789687</v>
      </c>
      <c r="D4902">
        <f>C4902/B$4</f>
        <v>0.97965341432935249</v>
      </c>
      <c r="G4902">
        <f t="shared" si="76"/>
        <v>123169537</v>
      </c>
      <c r="H4902">
        <f>G4902/F$4</f>
        <v>5.7355285183226357E-2</v>
      </c>
    </row>
    <row r="4903" spans="3:8" x14ac:dyDescent="0.25">
      <c r="C4903">
        <f>MOD(B$1*C4902,B$4)</f>
        <v>75021554</v>
      </c>
      <c r="D4903">
        <f>C4903/B$4</f>
        <v>3.4934633427734785E-2</v>
      </c>
      <c r="G4903">
        <f t="shared" si="76"/>
        <v>2083660434</v>
      </c>
      <c r="H4903">
        <f>G4903/F$4</f>
        <v>0.97028000046046448</v>
      </c>
    </row>
    <row r="4904" spans="3:8" x14ac:dyDescent="0.25">
      <c r="C4904">
        <f>MOD(B$1*C4903,B$4)</f>
        <v>314357289</v>
      </c>
      <c r="D4904">
        <f>C4904/B$4</f>
        <v>0.14638401993847638</v>
      </c>
      <c r="G4904">
        <f t="shared" si="76"/>
        <v>1065086745</v>
      </c>
      <c r="H4904">
        <f>G4904/F$4</f>
        <v>0.49596966500206369</v>
      </c>
    </row>
    <row r="4905" spans="3:8" x14ac:dyDescent="0.25">
      <c r="C4905">
        <f>MOD(B$1*C4904,B$4)</f>
        <v>593184603</v>
      </c>
      <c r="D4905">
        <f>C4905/B$4</f>
        <v>0.27622310597273664</v>
      </c>
      <c r="G4905">
        <f t="shared" si="76"/>
        <v>1636729606</v>
      </c>
      <c r="H4905">
        <f>G4905/F$4</f>
        <v>0.76216161565955809</v>
      </c>
    </row>
    <row r="4906" spans="3:8" x14ac:dyDescent="0.25">
      <c r="C4906">
        <f>MOD(B$1*C4905,B$4)</f>
        <v>1034533247</v>
      </c>
      <c r="D4906">
        <f>C4906/B$4</f>
        <v>0.48174208378500399</v>
      </c>
      <c r="G4906">
        <f t="shared" si="76"/>
        <v>1396457755</v>
      </c>
      <c r="H4906">
        <f>G4906/F$4</f>
        <v>0.65027631616698411</v>
      </c>
    </row>
    <row r="4907" spans="3:8" x14ac:dyDescent="0.25">
      <c r="C4907">
        <f>MOD(B$1*C4906,B$4)</f>
        <v>1372676217</v>
      </c>
      <c r="D4907">
        <f>C4907/B$4</f>
        <v>0.63920217456258932</v>
      </c>
      <c r="G4907">
        <f t="shared" si="76"/>
        <v>416714358</v>
      </c>
      <c r="H4907">
        <f>G4907/F$4</f>
        <v>0.19404774447625864</v>
      </c>
    </row>
    <row r="4908" spans="3:8" x14ac:dyDescent="0.25">
      <c r="C4908">
        <f>MOD(B$1*C4907,B$4)</f>
        <v>152359398</v>
      </c>
      <c r="D4908">
        <f>C4908/B$4</f>
        <v>7.0947873439149878E-2</v>
      </c>
      <c r="G4908">
        <f t="shared" si="76"/>
        <v>774046175</v>
      </c>
      <c r="H4908">
        <f>G4908/F$4</f>
        <v>0.36044333845397614</v>
      </c>
    </row>
    <row r="4909" spans="3:8" x14ac:dyDescent="0.25">
      <c r="C4909">
        <f>MOD(B$1*C4908,B$4)</f>
        <v>903894962</v>
      </c>
      <c r="D4909">
        <f>C4909/B$4</f>
        <v>0.42090889179190105</v>
      </c>
      <c r="G4909">
        <f t="shared" si="76"/>
        <v>2085617482</v>
      </c>
      <c r="H4909">
        <f>G4909/F$4</f>
        <v>0.97119132195189195</v>
      </c>
    </row>
    <row r="4910" spans="3:8" x14ac:dyDescent="0.25">
      <c r="C4910">
        <f>MOD(B$1*C4909,B$4)</f>
        <v>463307456</v>
      </c>
      <c r="D4910">
        <f>C4910/B$4</f>
        <v>0.21574434648069757</v>
      </c>
      <c r="G4910">
        <f t="shared" si="76"/>
        <v>1744937776</v>
      </c>
      <c r="H4910">
        <f>G4910/F$4</f>
        <v>0.81254997142243668</v>
      </c>
    </row>
    <row r="4911" spans="3:8" x14ac:dyDescent="0.25">
      <c r="C4911">
        <f>MOD(B$1*C4910,B$4)</f>
        <v>32708970</v>
      </c>
      <c r="D4911">
        <f>C4911/B$4</f>
        <v>1.5231301083802851E-2</v>
      </c>
      <c r="G4911">
        <f t="shared" si="76"/>
        <v>1132521936</v>
      </c>
      <c r="H4911">
        <f>G4911/F$4</f>
        <v>0.52737162286758965</v>
      </c>
    </row>
    <row r="4912" spans="3:8" x14ac:dyDescent="0.25">
      <c r="C4912">
        <f>MOD(B$1*C4911,B$4)</f>
        <v>2131328805</v>
      </c>
      <c r="D4912">
        <f>C4912/B$4</f>
        <v>0.99247731547452389</v>
      </c>
      <c r="G4912">
        <f t="shared" si="76"/>
        <v>1148619127</v>
      </c>
      <c r="H4912">
        <f>G4912/F$4</f>
        <v>0.53486746155417875</v>
      </c>
    </row>
    <row r="4913" spans="3:8" x14ac:dyDescent="0.25">
      <c r="C4913">
        <f>MOD(B$1*C4912,B$4)</f>
        <v>1215993675</v>
      </c>
      <c r="D4913">
        <f>C4913/B$4</f>
        <v>0.56624118032224535</v>
      </c>
      <c r="G4913">
        <f t="shared" si="76"/>
        <v>1111168742</v>
      </c>
      <c r="H4913">
        <f>G4913/F$4</f>
        <v>0.51742826705678746</v>
      </c>
    </row>
    <row r="4914" spans="3:8" x14ac:dyDescent="0.25">
      <c r="C4914">
        <f>MOD(B$1*C4913,B$4)</f>
        <v>1751310873</v>
      </c>
      <c r="D4914">
        <f>C4914/B$4</f>
        <v>0.81551767597697566</v>
      </c>
      <c r="G4914">
        <f t="shared" si="76"/>
        <v>895256618</v>
      </c>
      <c r="H4914">
        <f>G4914/F$4</f>
        <v>0.4168863494027808</v>
      </c>
    </row>
    <row r="4915" spans="3:8" x14ac:dyDescent="0.25">
      <c r="C4915">
        <f>MOD(B$1*C4914,B$4)</f>
        <v>870976729</v>
      </c>
      <c r="D4915">
        <f>C4915/B$4</f>
        <v>0.40558014503008694</v>
      </c>
      <c r="G4915">
        <f t="shared" si="76"/>
        <v>1307551980</v>
      </c>
      <c r="H4915">
        <f>G4915/F$4</f>
        <v>0.60887633851211342</v>
      </c>
    </row>
    <row r="4916" spans="3:8" x14ac:dyDescent="0.25">
      <c r="C4916">
        <f>MOD(B$1*C4915,B$4)</f>
        <v>1257346351</v>
      </c>
      <c r="D4916">
        <f>C4916/B$4</f>
        <v>0.58549752067099214</v>
      </c>
      <c r="G4916">
        <f t="shared" si="76"/>
        <v>825972245</v>
      </c>
      <c r="H4916">
        <f>G4916/F$4</f>
        <v>0.38462329906626758</v>
      </c>
    </row>
    <row r="4917" spans="3:8" x14ac:dyDescent="0.25">
      <c r="C4917">
        <f>MOD(B$1*C4916,B$4)</f>
        <v>981034777</v>
      </c>
      <c r="D4917">
        <f>C4917/B$4</f>
        <v>0.45682991736420892</v>
      </c>
      <c r="G4917">
        <f t="shared" si="76"/>
        <v>781231643</v>
      </c>
      <c r="H4917">
        <f>G4917/F$4</f>
        <v>0.36378933273432279</v>
      </c>
    </row>
    <row r="4918" spans="3:8" x14ac:dyDescent="0.25">
      <c r="C4918">
        <f>MOD(B$1*C4917,B$4)</f>
        <v>2019539020</v>
      </c>
      <c r="D4918">
        <f>C4918/B$4</f>
        <v>0.94042114025932788</v>
      </c>
      <c r="G4918">
        <f t="shared" si="76"/>
        <v>445210279</v>
      </c>
      <c r="H4918">
        <f>G4918/F$4</f>
        <v>0.20731719173831734</v>
      </c>
    </row>
    <row r="4919" spans="3:8" x14ac:dyDescent="0.25">
      <c r="C4919">
        <f>MOD(B$1*C4918,B$4)</f>
        <v>1413268305</v>
      </c>
      <c r="D4919">
        <f>C4919/B$4</f>
        <v>0.65810433852398043</v>
      </c>
      <c r="G4919">
        <f t="shared" si="76"/>
        <v>816137141</v>
      </c>
      <c r="H4919">
        <f>G4919/F$4</f>
        <v>0.38004347187468945</v>
      </c>
    </row>
    <row r="4920" spans="3:8" x14ac:dyDescent="0.25">
      <c r="C4920">
        <f>MOD(B$1*C4919,B$4)</f>
        <v>1631266315</v>
      </c>
      <c r="D4920">
        <f>C4920/B$4</f>
        <v>0.75961757253837658</v>
      </c>
      <c r="G4920">
        <f t="shared" si="76"/>
        <v>838879534</v>
      </c>
      <c r="H4920">
        <f>G4920/F$4</f>
        <v>0.39063372388045942</v>
      </c>
    </row>
    <row r="4921" spans="3:8" x14ac:dyDescent="0.25">
      <c r="C4921">
        <f>MOD(B$1*C4920,B$4)</f>
        <v>1916718603</v>
      </c>
      <c r="D4921">
        <f>C4921/B$4</f>
        <v>0.89254165249529371</v>
      </c>
      <c r="G4921">
        <f t="shared" si="76"/>
        <v>818189519</v>
      </c>
      <c r="H4921">
        <f>G4921/F$4</f>
        <v>0.38099918485665657</v>
      </c>
    </row>
    <row r="4922" spans="3:8" x14ac:dyDescent="0.25">
      <c r="C4922">
        <f>MOD(B$1*C4921,B$4)</f>
        <v>2034855621</v>
      </c>
      <c r="D4922">
        <f>C4922/B$4</f>
        <v>0.94755348840148812</v>
      </c>
      <c r="G4922">
        <f t="shared" si="76"/>
        <v>973458228</v>
      </c>
      <c r="H4922">
        <f>G4922/F$4</f>
        <v>0.45330181180187584</v>
      </c>
    </row>
    <row r="4923" spans="3:8" x14ac:dyDescent="0.25">
      <c r="C4923">
        <f>MOD(B$1*C4922,B$4)</f>
        <v>1141343672</v>
      </c>
      <c r="D4923">
        <f>C4923/B$4</f>
        <v>0.53147956381155159</v>
      </c>
      <c r="G4923">
        <f t="shared" si="76"/>
        <v>1382019286</v>
      </c>
      <c r="H4923">
        <f>G4923/F$4</f>
        <v>0.64355288010256029</v>
      </c>
    </row>
    <row r="4924" spans="3:8" x14ac:dyDescent="0.25">
      <c r="C4924">
        <f>MOD(B$1*C4923,B$4)</f>
        <v>1239160300</v>
      </c>
      <c r="D4924">
        <f>C4924/B$4</f>
        <v>0.57702898074734443</v>
      </c>
      <c r="G4924">
        <f t="shared" si="76"/>
        <v>415017986</v>
      </c>
      <c r="H4924">
        <f>G4924/F$4</f>
        <v>0.19325780970661799</v>
      </c>
    </row>
    <row r="4925" spans="3:8" x14ac:dyDescent="0.25">
      <c r="C4925">
        <f>MOD(B$1*C4924,B$4)</f>
        <v>270753494</v>
      </c>
      <c r="D4925">
        <f>C4925/B$4</f>
        <v>0.12607942061781857</v>
      </c>
      <c r="G4925">
        <f t="shared" si="76"/>
        <v>180409382</v>
      </c>
      <c r="H4925">
        <f>G4925/F$4</f>
        <v>8.4009665103633738E-2</v>
      </c>
    </row>
    <row r="4926" spans="3:8" x14ac:dyDescent="0.25">
      <c r="C4926">
        <f>MOD(B$1*C4925,B$4)</f>
        <v>36125665</v>
      </c>
      <c r="D4926">
        <f>C4926/B$4</f>
        <v>1.6822323676581645E-2</v>
      </c>
      <c r="G4926">
        <f t="shared" si="76"/>
        <v>2041061493</v>
      </c>
      <c r="H4926">
        <f>G4926/F$4</f>
        <v>0.95044332274722088</v>
      </c>
    </row>
    <row r="4927" spans="3:8" x14ac:dyDescent="0.25">
      <c r="C4927">
        <f>MOD(B$1*C4926,B$4)</f>
        <v>1573663201</v>
      </c>
      <c r="D4927">
        <f>C4927/B$4</f>
        <v>0.73279403230771145</v>
      </c>
      <c r="G4927">
        <f t="shared" si="76"/>
        <v>216739809</v>
      </c>
      <c r="H4927">
        <f>G4927/F$4</f>
        <v>0.10092733851677149</v>
      </c>
    </row>
    <row r="4928" spans="3:8" x14ac:dyDescent="0.25">
      <c r="C4928">
        <f>MOD(B$1*C4927,B$4)</f>
        <v>148822755</v>
      </c>
      <c r="D4928">
        <f>C4928/B$4</f>
        <v>6.9300995706255086E-2</v>
      </c>
      <c r="G4928">
        <f t="shared" si="76"/>
        <v>613708687</v>
      </c>
      <c r="H4928">
        <f>G4928/F$4</f>
        <v>0.28578037735343931</v>
      </c>
    </row>
    <row r="4929" spans="3:8" x14ac:dyDescent="0.25">
      <c r="C4929">
        <f>MOD(B$1*C4928,B$4)</f>
        <v>1593078177</v>
      </c>
      <c r="D4929">
        <f>C4929/B$4</f>
        <v>0.74183483502913028</v>
      </c>
      <c r="G4929">
        <f t="shared" si="76"/>
        <v>237950004</v>
      </c>
      <c r="H4929">
        <f>G4929/F$4</f>
        <v>0.11080410522911889</v>
      </c>
    </row>
    <row r="4930" spans="3:8" x14ac:dyDescent="0.25">
      <c r="C4930">
        <f>MOD(B$1*C4929,B$4)</f>
        <v>38810043</v>
      </c>
      <c r="D4930">
        <f>C4930/B$4</f>
        <v>1.8072334592264302E-2</v>
      </c>
      <c r="G4930">
        <f t="shared" si="76"/>
        <v>611170650</v>
      </c>
      <c r="H4930">
        <f>G4930/F$4</f>
        <v>0.28459851177623424</v>
      </c>
    </row>
    <row r="4931" spans="3:8" x14ac:dyDescent="0.25">
      <c r="C4931">
        <f>MOD(B$1*C4930,B$4)</f>
        <v>1592847660</v>
      </c>
      <c r="D4931">
        <f>C4931/B$4</f>
        <v>0.741727492186114</v>
      </c>
      <c r="G4931">
        <f t="shared" ref="G4931:G4994" si="77">MOD(F$1*G4930+F$2,F$4)</f>
        <v>530835085</v>
      </c>
      <c r="H4931">
        <f>G4931/F$4</f>
        <v>0.2471893491443197</v>
      </c>
    </row>
    <row r="4932" spans="3:8" x14ac:dyDescent="0.25">
      <c r="C4932">
        <f>MOD(B$1*C4931,B$4)</f>
        <v>459478118</v>
      </c>
      <c r="D4932">
        <f>C4932/B$4</f>
        <v>0.21396117201725076</v>
      </c>
      <c r="G4932">
        <f t="shared" si="77"/>
        <v>1098208093</v>
      </c>
      <c r="H4932">
        <f>G4932/F$4</f>
        <v>0.51139299455629339</v>
      </c>
    </row>
    <row r="4933" spans="3:8" x14ac:dyDescent="0.25">
      <c r="C4933">
        <f>MOD(B$1*C4932,B$4)</f>
        <v>97534614</v>
      </c>
      <c r="D4933">
        <f>C4933/B$4</f>
        <v>4.5418093933452898E-2</v>
      </c>
      <c r="G4933">
        <f t="shared" si="77"/>
        <v>2108960869</v>
      </c>
      <c r="H4933">
        <f>G4933/F$4</f>
        <v>0.98206143359749642</v>
      </c>
    </row>
    <row r="4934" spans="3:8" x14ac:dyDescent="0.25">
      <c r="C4934">
        <f>MOD(B$1*C4933,B$4)</f>
        <v>734234837</v>
      </c>
      <c r="D4934">
        <f>C4934/B$4</f>
        <v>0.34190473954281991</v>
      </c>
      <c r="G4934">
        <f t="shared" si="77"/>
        <v>1087735684</v>
      </c>
      <c r="H4934">
        <f>G4934/F$4</f>
        <v>0.50651639909786939</v>
      </c>
    </row>
    <row r="4935" spans="3:8" x14ac:dyDescent="0.25">
      <c r="C4935">
        <f>MOD(B$1*C4934,B$4)</f>
        <v>843869797</v>
      </c>
      <c r="D4935">
        <f>C4935/B$4</f>
        <v>0.39295749617412568</v>
      </c>
      <c r="G4935">
        <f t="shared" si="77"/>
        <v>45358213</v>
      </c>
      <c r="H4935">
        <f>G4935/F$4</f>
        <v>2.1121563865394127E-2</v>
      </c>
    </row>
    <row r="4936" spans="3:8" x14ac:dyDescent="0.25">
      <c r="C4936">
        <f>MOD(B$1*C4935,B$4)</f>
        <v>937673391</v>
      </c>
      <c r="D4936">
        <f>C4936/B$4</f>
        <v>0.43663819853059865</v>
      </c>
      <c r="G4936">
        <f t="shared" si="77"/>
        <v>2126278989</v>
      </c>
      <c r="H4936">
        <f>G4936/F$4</f>
        <v>0.99012581165420166</v>
      </c>
    </row>
    <row r="4937" spans="3:8" x14ac:dyDescent="0.25">
      <c r="C4937">
        <f>MOD(B$1*C4936,B$4)</f>
        <v>1241680851</v>
      </c>
      <c r="D4937">
        <f>C4937/B$4</f>
        <v>0.57820270377127581</v>
      </c>
      <c r="G4937">
        <f t="shared" si="77"/>
        <v>95602532</v>
      </c>
      <c r="H4937">
        <f>G4937/F$4</f>
        <v>4.451839814172983E-2</v>
      </c>
    </row>
    <row r="4938" spans="3:8" x14ac:dyDescent="0.25">
      <c r="C4938">
        <f>MOD(B$1*C4937,B$4)</f>
        <v>1831464858</v>
      </c>
      <c r="D4938">
        <f>C4938/B$4</f>
        <v>0.85284228383230154</v>
      </c>
      <c r="G4938">
        <f t="shared" si="77"/>
        <v>473991504</v>
      </c>
      <c r="H4938">
        <f>G4938/F$4</f>
        <v>0.22071949402835198</v>
      </c>
    </row>
    <row r="4939" spans="3:8" x14ac:dyDescent="0.25">
      <c r="C4939">
        <f>MOD(B$1*C4938,B$4)</f>
        <v>1546755955</v>
      </c>
      <c r="D4939">
        <f>C4939/B$4</f>
        <v>0.72026436949161088</v>
      </c>
      <c r="G4939">
        <f t="shared" si="77"/>
        <v>1358365141</v>
      </c>
      <c r="H4939">
        <f>G4939/F$4</f>
        <v>0.63253806048656724</v>
      </c>
    </row>
    <row r="4940" spans="3:8" x14ac:dyDescent="0.25">
      <c r="C4940">
        <f>MOD(B$1*C4939,B$4)</f>
        <v>1037788750</v>
      </c>
      <c r="D4940">
        <f>C4940/B$4</f>
        <v>0.48325804550352414</v>
      </c>
      <c r="G4940">
        <f t="shared" si="77"/>
        <v>144277666</v>
      </c>
      <c r="H4940">
        <f>G4940/F$4</f>
        <v>6.7184523710601282E-2</v>
      </c>
    </row>
    <row r="4941" spans="3:8" x14ac:dyDescent="0.25">
      <c r="C4941">
        <f>MOD(B$1*C4940,B$4)</f>
        <v>253340316</v>
      </c>
      <c r="D4941">
        <f>C4941/B$4</f>
        <v>0.11797077773044387</v>
      </c>
      <c r="G4941">
        <f t="shared" si="77"/>
        <v>365699135</v>
      </c>
      <c r="H4941">
        <f>G4941/F$4</f>
        <v>0.17029193005072507</v>
      </c>
    </row>
    <row r="4942" spans="3:8" x14ac:dyDescent="0.25">
      <c r="C4942">
        <f>MOD(B$1*C4941,B$4)</f>
        <v>1578102658</v>
      </c>
      <c r="D4942">
        <f>C4942/B$4</f>
        <v>0.73486131557024148</v>
      </c>
      <c r="G4942">
        <f t="shared" si="77"/>
        <v>207168367</v>
      </c>
      <c r="H4942">
        <f>G4942/F$4</f>
        <v>9.6470288511584651E-2</v>
      </c>
    </row>
    <row r="4943" spans="3:8" x14ac:dyDescent="0.25">
      <c r="C4943">
        <f>MOD(B$1*C4942,B$4)</f>
        <v>1748332556</v>
      </c>
      <c r="D4943">
        <f>C4943/B$4</f>
        <v>0.81413078904809932</v>
      </c>
      <c r="G4943">
        <f t="shared" si="77"/>
        <v>807756518</v>
      </c>
      <c r="H4943">
        <f>G4943/F$4</f>
        <v>0.37614094017825134</v>
      </c>
    </row>
    <row r="4944" spans="3:8" x14ac:dyDescent="0.25">
      <c r="C4944">
        <f>MOD(B$1*C4943,B$4)</f>
        <v>206526791</v>
      </c>
      <c r="D4944">
        <f>C4944/B$4</f>
        <v>9.6171531405379776E-2</v>
      </c>
      <c r="G4944">
        <f t="shared" si="77"/>
        <v>1719669475</v>
      </c>
      <c r="H4944">
        <f>G4944/F$4</f>
        <v>0.80078350184521796</v>
      </c>
    </row>
    <row r="4945" spans="3:8" x14ac:dyDescent="0.25">
      <c r="C4945">
        <f>MOD(B$1*C4944,B$4)</f>
        <v>762202785</v>
      </c>
      <c r="D4945">
        <f>C4945/B$4</f>
        <v>0.35492833021792042</v>
      </c>
      <c r="G4945">
        <f t="shared" si="77"/>
        <v>1649949135</v>
      </c>
      <c r="H4945">
        <f>G4945/F$4</f>
        <v>0.76831743855416657</v>
      </c>
    </row>
    <row r="4946" spans="3:8" x14ac:dyDescent="0.25">
      <c r="C4946">
        <f>MOD(B$1*C4945,B$4)</f>
        <v>602253140</v>
      </c>
      <c r="D4946">
        <f>C4946/B$4</f>
        <v>0.28044597258812093</v>
      </c>
      <c r="G4946">
        <f t="shared" si="77"/>
        <v>238782370</v>
      </c>
      <c r="H4946">
        <f>G4946/F$4</f>
        <v>0.11119170585237058</v>
      </c>
    </row>
    <row r="4947" spans="3:8" x14ac:dyDescent="0.25">
      <c r="C4947">
        <f>MOD(B$1*C4946,B$4)</f>
        <v>978095669</v>
      </c>
      <c r="D4947">
        <f>C4947/B$4</f>
        <v>0.45546128854875512</v>
      </c>
      <c r="G4947">
        <f t="shared" si="77"/>
        <v>1715844130</v>
      </c>
      <c r="H4947">
        <f>G4947/F$4</f>
        <v>0.79900218676729229</v>
      </c>
    </row>
    <row r="4948" spans="3:8" x14ac:dyDescent="0.25">
      <c r="C4948">
        <f>MOD(B$1*C4947,B$4)</f>
        <v>2014074745</v>
      </c>
      <c r="D4948">
        <f>C4948/B$4</f>
        <v>0.93787663892743955</v>
      </c>
      <c r="G4948">
        <f t="shared" si="77"/>
        <v>1781885130</v>
      </c>
      <c r="H4948">
        <f>G4948/F$4</f>
        <v>0.82975492385670302</v>
      </c>
    </row>
    <row r="4949" spans="3:8" x14ac:dyDescent="0.25">
      <c r="C4949">
        <f>MOD(B$1*C4948,B$4)</f>
        <v>1916995201</v>
      </c>
      <c r="D4949">
        <f>C4949/B$4</f>
        <v>0.89267045347610041</v>
      </c>
      <c r="G4949">
        <f t="shared" si="77"/>
        <v>1483926631</v>
      </c>
      <c r="H4949">
        <f>G4949/F$4</f>
        <v>0.69100718558347185</v>
      </c>
    </row>
    <row r="4950" spans="3:8" x14ac:dyDescent="0.25">
      <c r="C4950">
        <f>MOD(B$1*C4949,B$4)</f>
        <v>241187266</v>
      </c>
      <c r="D4950">
        <f>C4950/B$4</f>
        <v>0.11231157282009328</v>
      </c>
      <c r="G4950">
        <f t="shared" si="77"/>
        <v>1627298742</v>
      </c>
      <c r="H4950">
        <f>G4950/F$4</f>
        <v>0.75777002738684884</v>
      </c>
    </row>
    <row r="4951" spans="3:8" x14ac:dyDescent="0.25">
      <c r="C4951">
        <f>MOD(B$1*C4950,B$4)</f>
        <v>1332737773</v>
      </c>
      <c r="D4951">
        <f>C4951/B$4</f>
        <v>0.62060438730782097</v>
      </c>
      <c r="G4951">
        <f t="shared" si="77"/>
        <v>1805716385</v>
      </c>
      <c r="H4951">
        <f>G4951/F$4</f>
        <v>0.84085221674332966</v>
      </c>
    </row>
    <row r="4952" spans="3:8" x14ac:dyDescent="0.25">
      <c r="C4952">
        <f>MOD(B$1*C4951,B$4)</f>
        <v>1069312601</v>
      </c>
      <c r="D4952">
        <f>C4952/B$4</f>
        <v>0.49793748254791714</v>
      </c>
      <c r="G4952">
        <f t="shared" si="77"/>
        <v>436387427</v>
      </c>
      <c r="H4952">
        <f>G4952/F$4</f>
        <v>0.20320873111635854</v>
      </c>
    </row>
    <row r="4953" spans="3:8" x14ac:dyDescent="0.25">
      <c r="C4953">
        <f>MOD(B$1*C4952,B$4)</f>
        <v>1793726911</v>
      </c>
      <c r="D4953">
        <f>C4953/B$4</f>
        <v>0.83526918284374718</v>
      </c>
      <c r="G4953">
        <f t="shared" si="77"/>
        <v>706835220</v>
      </c>
      <c r="H4953">
        <f>G4953/F$4</f>
        <v>0.32914579861291954</v>
      </c>
    </row>
    <row r="4954" spans="3:8" x14ac:dyDescent="0.25">
      <c r="C4954">
        <f>MOD(B$1*C4953,B$4)</f>
        <v>792756591</v>
      </c>
      <c r="D4954">
        <f>C4954/B$4</f>
        <v>0.3691560548586566</v>
      </c>
      <c r="G4954">
        <f t="shared" si="77"/>
        <v>2047495119</v>
      </c>
      <c r="H4954">
        <f>G4954/F$4</f>
        <v>0.95343921331383252</v>
      </c>
    </row>
    <row r="4955" spans="3:8" x14ac:dyDescent="0.25">
      <c r="C4955">
        <f>MOD(B$1*C4954,B$4)</f>
        <v>871478949</v>
      </c>
      <c r="D4955">
        <f>C4955/B$4</f>
        <v>0.40581400944190754</v>
      </c>
      <c r="G4955">
        <f t="shared" si="77"/>
        <v>972509641</v>
      </c>
      <c r="H4955">
        <f>G4955/F$4</f>
        <v>0.45286009155812679</v>
      </c>
    </row>
    <row r="4956" spans="3:8" x14ac:dyDescent="0.25">
      <c r="C4956">
        <f>MOD(B$1*C4955,B$4)</f>
        <v>1108223303</v>
      </c>
      <c r="D4956">
        <f>C4956/B$4</f>
        <v>0.51605669013972244</v>
      </c>
      <c r="G4956">
        <f t="shared" si="77"/>
        <v>471503106</v>
      </c>
      <c r="H4956">
        <f>G4956/F$4</f>
        <v>0.21956074341179838</v>
      </c>
    </row>
    <row r="4957" spans="3:8" x14ac:dyDescent="0.25">
      <c r="C4957">
        <f>MOD(B$1*C4956,B$4)</f>
        <v>783383090</v>
      </c>
      <c r="D4957">
        <f>C4957/B$4</f>
        <v>0.36479117831438368</v>
      </c>
      <c r="G4957">
        <f t="shared" si="77"/>
        <v>338049248</v>
      </c>
      <c r="H4957">
        <f>G4957/F$4</f>
        <v>0.15741644807039595</v>
      </c>
    </row>
    <row r="4958" spans="3:8" x14ac:dyDescent="0.25">
      <c r="C4958">
        <f>MOD(B$1*C4957,B$4)</f>
        <v>97353873</v>
      </c>
      <c r="D4958">
        <f>C4958/B$4</f>
        <v>4.5333929846684419E-2</v>
      </c>
      <c r="G4958">
        <f t="shared" si="77"/>
        <v>1499468957</v>
      </c>
      <c r="H4958">
        <f>G4958/F$4</f>
        <v>0.69824464511975859</v>
      </c>
    </row>
    <row r="4959" spans="3:8" x14ac:dyDescent="0.25">
      <c r="C4959">
        <f>MOD(B$1*C4958,B$4)</f>
        <v>1991488144</v>
      </c>
      <c r="D4959">
        <f>C4959/B$4</f>
        <v>0.92735893322497553</v>
      </c>
      <c r="G4959">
        <f t="shared" si="77"/>
        <v>854166890</v>
      </c>
      <c r="H4959">
        <f>G4959/F$4</f>
        <v>0.39775245375826601</v>
      </c>
    </row>
    <row r="4960" spans="3:8" x14ac:dyDescent="0.25">
      <c r="C4960">
        <f>MOD(B$1*C4959,B$4)</f>
        <v>261114066</v>
      </c>
      <c r="D4960">
        <f>C4960/B$4</f>
        <v>0.12159071216433807</v>
      </c>
      <c r="G4960">
        <f t="shared" si="77"/>
        <v>54744171</v>
      </c>
      <c r="H4960">
        <f>G4960/F$4</f>
        <v>2.5492241152325758E-2</v>
      </c>
    </row>
    <row r="4961" spans="3:8" x14ac:dyDescent="0.25">
      <c r="C4961">
        <f>MOD(B$1*C4960,B$4)</f>
        <v>1235016441</v>
      </c>
      <c r="D4961">
        <f>C4961/B$4</f>
        <v>0.57509934603008406</v>
      </c>
      <c r="G4961">
        <f t="shared" si="77"/>
        <v>962285217</v>
      </c>
      <c r="H4961">
        <f>G4961/F$4</f>
        <v>0.44809897311408958</v>
      </c>
    </row>
    <row r="4962" spans="3:8" x14ac:dyDescent="0.25">
      <c r="C4962">
        <f>MOD(B$1*C4961,B$4)</f>
        <v>1491875632</v>
      </c>
      <c r="D4962">
        <f>C4962/B$4</f>
        <v>0.69470872762366609</v>
      </c>
      <c r="G4962">
        <f t="shared" si="77"/>
        <v>428300698</v>
      </c>
      <c r="H4962">
        <f>G4962/F$4</f>
        <v>0.19944305447835617</v>
      </c>
    </row>
    <row r="4963" spans="3:8" x14ac:dyDescent="0.25">
      <c r="C4963">
        <f>MOD(B$1*C4962,B$4)</f>
        <v>2082168299</v>
      </c>
      <c r="D4963">
        <f>C4963/B$4</f>
        <v>0.96958517095520402</v>
      </c>
      <c r="G4963">
        <f t="shared" si="77"/>
        <v>84650678</v>
      </c>
      <c r="H4963">
        <f>G4963/F$4</f>
        <v>3.9418543707308615E-2</v>
      </c>
    </row>
    <row r="4964" spans="3:8" x14ac:dyDescent="0.25">
      <c r="C4964">
        <f>MOD(B$1*C4963,B$4)</f>
        <v>1756573428</v>
      </c>
      <c r="D4964">
        <f>C4964/B$4</f>
        <v>0.81796824411394453</v>
      </c>
      <c r="G4964">
        <f t="shared" si="77"/>
        <v>1089774968</v>
      </c>
      <c r="H4964">
        <f>G4964/F$4</f>
        <v>0.50746601471093766</v>
      </c>
    </row>
    <row r="4965" spans="3:8" x14ac:dyDescent="0.25">
      <c r="C4965">
        <f>MOD(B$1*C4964,B$4)</f>
        <v>1271909087</v>
      </c>
      <c r="D4965">
        <f>C4965/B$4</f>
        <v>0.5922788230666326</v>
      </c>
      <c r="G4965">
        <f t="shared" si="77"/>
        <v>2107349696</v>
      </c>
      <c r="H4965">
        <f>G4965/F$4</f>
        <v>0.98131117270389157</v>
      </c>
    </row>
    <row r="4966" spans="3:8" x14ac:dyDescent="0.25">
      <c r="C4966">
        <f>MOD(B$1*C4965,B$4)</f>
        <v>923802971</v>
      </c>
      <c r="D4966">
        <f>C4966/B$4</f>
        <v>0.43017928089489194</v>
      </c>
      <c r="G4966">
        <f t="shared" si="77"/>
        <v>1926038484</v>
      </c>
      <c r="H4966">
        <f>G4966/F$4</f>
        <v>0.89688156028132959</v>
      </c>
    </row>
    <row r="4967" spans="3:8" x14ac:dyDescent="0.25">
      <c r="C4967">
        <f>MOD(B$1*C4966,B$4)</f>
        <v>49765787</v>
      </c>
      <c r="D4967">
        <f>C4967/B$4</f>
        <v>2.3174000449093991E-2</v>
      </c>
      <c r="G4967">
        <f t="shared" si="77"/>
        <v>1907793493</v>
      </c>
      <c r="H4967">
        <f>G4967/F$4</f>
        <v>0.8883855742813952</v>
      </c>
    </row>
    <row r="4968" spans="3:8" x14ac:dyDescent="0.25">
      <c r="C4968">
        <f>MOD(B$1*C4967,B$4)</f>
        <v>1042443426</v>
      </c>
      <c r="D4968">
        <f>C4968/B$4</f>
        <v>0.48542554792269393</v>
      </c>
      <c r="G4968">
        <f t="shared" si="77"/>
        <v>206907630</v>
      </c>
      <c r="H4968">
        <f>G4968/F$4</f>
        <v>9.6348873384459355E-2</v>
      </c>
    </row>
    <row r="4969" spans="3:8" x14ac:dyDescent="0.25">
      <c r="C4969">
        <f>MOD(B$1*C4968,B$4)</f>
        <v>1175068556</v>
      </c>
      <c r="D4969">
        <f>C4969/B$4</f>
        <v>0.5471839367166087</v>
      </c>
      <c r="G4969">
        <f t="shared" si="77"/>
        <v>720517053</v>
      </c>
      <c r="H4969">
        <f>G4969/F$4</f>
        <v>0.33551689858339584</v>
      </c>
    </row>
    <row r="4970" spans="3:8" x14ac:dyDescent="0.25">
      <c r="C4970">
        <f>MOD(B$1*C4969,B$4)</f>
        <v>1117602880</v>
      </c>
      <c r="D4970">
        <f>C4970/B$4</f>
        <v>0.52042439604197832</v>
      </c>
      <c r="G4970">
        <f t="shared" si="77"/>
        <v>69828474</v>
      </c>
      <c r="H4970">
        <f>G4970/F$4</f>
        <v>3.2516417108716639E-2</v>
      </c>
    </row>
    <row r="4971" spans="3:8" x14ac:dyDescent="0.25">
      <c r="C4971">
        <f>MOD(B$1*C4970,B$4)</f>
        <v>1659627498</v>
      </c>
      <c r="D4971">
        <f>C4971/B$4</f>
        <v>0.77282427752987681</v>
      </c>
      <c r="G4971">
        <f t="shared" si="77"/>
        <v>1081095392</v>
      </c>
      <c r="H4971">
        <f>G4971/F$4</f>
        <v>0.50342427217561014</v>
      </c>
    </row>
    <row r="4972" spans="3:8" x14ac:dyDescent="0.25">
      <c r="C4972">
        <f>MOD(B$1*C4971,B$4)</f>
        <v>1841751650</v>
      </c>
      <c r="D4972">
        <f>C4972/B$4</f>
        <v>0.85763244463951904</v>
      </c>
      <c r="G4972">
        <f t="shared" si="77"/>
        <v>111120213</v>
      </c>
      <c r="H4972">
        <f>G4972/F$4</f>
        <v>5.1744381455585541E-2</v>
      </c>
    </row>
    <row r="4973" spans="3:8" x14ac:dyDescent="0.25">
      <c r="C4973">
        <f>MOD(B$1*C4972,B$4)</f>
        <v>490693692</v>
      </c>
      <c r="D4973">
        <f>C4973/B$4</f>
        <v>0.22849705639690954</v>
      </c>
      <c r="G4973">
        <f t="shared" si="77"/>
        <v>1434134784</v>
      </c>
      <c r="H4973">
        <f>G4973/F$4</f>
        <v>0.66782105000122505</v>
      </c>
    </row>
    <row r="4974" spans="3:8" x14ac:dyDescent="0.25">
      <c r="C4974">
        <f>MOD(B$1*C4973,B$4)</f>
        <v>751676964</v>
      </c>
      <c r="D4974">
        <f>C4974/B$4</f>
        <v>0.35002686285880713</v>
      </c>
      <c r="G4974">
        <f t="shared" si="77"/>
        <v>146864896</v>
      </c>
      <c r="H4974">
        <f>G4974/F$4</f>
        <v>6.8389296563523494E-2</v>
      </c>
    </row>
    <row r="4975" spans="3:8" x14ac:dyDescent="0.25">
      <c r="C4975">
        <f>MOD(B$1*C4974,B$4)</f>
        <v>1935922294</v>
      </c>
      <c r="D4975">
        <f>C4975/B$4</f>
        <v>0.90148406797157787</v>
      </c>
      <c r="G4975">
        <f t="shared" si="77"/>
        <v>899600805</v>
      </c>
      <c r="H4975">
        <f>G4975/F$4</f>
        <v>0.41890926911444837</v>
      </c>
    </row>
    <row r="4976" spans="3:8" x14ac:dyDescent="0.25">
      <c r="C4976">
        <f>MOD(B$1*C4975,B$4)</f>
        <v>521259561</v>
      </c>
      <c r="D4976">
        <f>C4976/B$4</f>
        <v>0.24273039830975718</v>
      </c>
      <c r="G4976">
        <f t="shared" si="77"/>
        <v>1305858891</v>
      </c>
      <c r="H4976">
        <f>G4976/F$4</f>
        <v>0.60808793250847981</v>
      </c>
    </row>
    <row r="4977" spans="3:8" x14ac:dyDescent="0.25">
      <c r="C4977">
        <f>MOD(B$1*C4976,B$4)</f>
        <v>1223645614</v>
      </c>
      <c r="D4977">
        <f>C4977/B$4</f>
        <v>0.56980439208904488</v>
      </c>
      <c r="G4977">
        <f t="shared" si="77"/>
        <v>287512833</v>
      </c>
      <c r="H4977">
        <f>G4977/F$4</f>
        <v>0.13388359599461946</v>
      </c>
    </row>
    <row r="4978" spans="3:8" x14ac:dyDescent="0.25">
      <c r="C4978">
        <f>MOD(B$1*C4977,B$4)</f>
        <v>1508430826</v>
      </c>
      <c r="D4978">
        <f>C4978/B$4</f>
        <v>0.70241784057692525</v>
      </c>
      <c r="G4978">
        <f t="shared" si="77"/>
        <v>389982617</v>
      </c>
      <c r="H4978">
        <f>G4978/F$4</f>
        <v>0.18159980754442503</v>
      </c>
    </row>
    <row r="4979" spans="3:8" x14ac:dyDescent="0.25">
      <c r="C4979">
        <f>MOD(B$1*C4978,B$4)</f>
        <v>1152439747</v>
      </c>
      <c r="D4979">
        <f>C4979/B$4</f>
        <v>0.53664657638252089</v>
      </c>
      <c r="G4979">
        <f t="shared" si="77"/>
        <v>317757411</v>
      </c>
      <c r="H4979">
        <f>G4979/F$4</f>
        <v>0.14796732512673705</v>
      </c>
    </row>
    <row r="4980" spans="3:8" x14ac:dyDescent="0.25">
      <c r="C4980">
        <f>MOD(B$1*C4979,B$4)</f>
        <v>899815536</v>
      </c>
      <c r="D4980">
        <f>C4980/B$4</f>
        <v>0.41900926102837976</v>
      </c>
      <c r="G4980">
        <f t="shared" si="77"/>
        <v>1904464371</v>
      </c>
      <c r="H4980">
        <f>G4980/F$4</f>
        <v>0.88683533104454881</v>
      </c>
    </row>
    <row r="4981" spans="3:8" x14ac:dyDescent="0.25">
      <c r="C4981">
        <f>MOD(B$1*C4980,B$4)</f>
        <v>619871378</v>
      </c>
      <c r="D4981">
        <f>C4981/B$4</f>
        <v>0.28865010397911545</v>
      </c>
      <c r="G4981">
        <f t="shared" si="77"/>
        <v>88928998</v>
      </c>
      <c r="H4981">
        <f>G4981/F$4</f>
        <v>4.1410791706950771E-2</v>
      </c>
    </row>
    <row r="4982" spans="3:8" x14ac:dyDescent="0.25">
      <c r="C4982">
        <f>MOD(B$1*C4981,B$4)</f>
        <v>735078449</v>
      </c>
      <c r="D4982">
        <f>C4982/B$4</f>
        <v>0.34229757699291108</v>
      </c>
      <c r="G4982">
        <f t="shared" si="77"/>
        <v>2128538857</v>
      </c>
      <c r="H4982">
        <f>G4982/F$4</f>
        <v>0.99117814469671717</v>
      </c>
    </row>
    <row r="4983" spans="3:8" x14ac:dyDescent="0.25">
      <c r="C4983">
        <f>MOD(B$1*C4982,B$4)</f>
        <v>2137554799</v>
      </c>
      <c r="D4983">
        <f>C4983/B$4</f>
        <v>0.99537651985668418</v>
      </c>
      <c r="G4983">
        <f t="shared" si="77"/>
        <v>1569982009</v>
      </c>
      <c r="H4983">
        <f>G4983/F$4</f>
        <v>0.73107984370136625</v>
      </c>
    </row>
    <row r="4984" spans="3:8" x14ac:dyDescent="0.25">
      <c r="C4984">
        <f>MOD(B$1*C4983,B$4)</f>
        <v>629576130</v>
      </c>
      <c r="D4984">
        <f>C4984/B$4</f>
        <v>0.29316923129054218</v>
      </c>
      <c r="G4984">
        <f t="shared" si="77"/>
        <v>556058710</v>
      </c>
      <c r="H4984">
        <f>G4984/F$4</f>
        <v>0.25893501483785686</v>
      </c>
    </row>
    <row r="4985" spans="3:8" x14ac:dyDescent="0.25">
      <c r="C4985">
        <f>MOD(B$1*C4984,B$4)</f>
        <v>634088141</v>
      </c>
      <c r="D4985">
        <f>C4985/B$4</f>
        <v>0.29527030014212724</v>
      </c>
      <c r="G4985">
        <f t="shared" si="77"/>
        <v>1977395009</v>
      </c>
      <c r="H4985">
        <f>G4985/F$4</f>
        <v>0.92079630583561789</v>
      </c>
    </row>
    <row r="4986" spans="3:8" x14ac:dyDescent="0.25">
      <c r="C4986">
        <f>MOD(B$1*C4985,B$4)</f>
        <v>1305529373</v>
      </c>
      <c r="D4986">
        <f>C4986/B$4</f>
        <v>0.60793448873233724</v>
      </c>
      <c r="G4986">
        <f t="shared" si="77"/>
        <v>1768483074</v>
      </c>
      <c r="H4986">
        <f>G4986/F$4</f>
        <v>0.8235141052042666</v>
      </c>
    </row>
    <row r="4987" spans="3:8" x14ac:dyDescent="0.25">
      <c r="C4987">
        <f>MOD(B$1*C4986,B$4)</f>
        <v>1191750612</v>
      </c>
      <c r="D4987">
        <f>C4987/B$4</f>
        <v>0.55495212439212582</v>
      </c>
      <c r="G4987">
        <f t="shared" si="77"/>
        <v>1721354374</v>
      </c>
      <c r="H4987">
        <f>G4987/F$4</f>
        <v>0.80156809408290686</v>
      </c>
    </row>
    <row r="4988" spans="3:8" x14ac:dyDescent="0.25">
      <c r="C4988">
        <f>MOD(B$1*C4987,B$4)</f>
        <v>172560315</v>
      </c>
      <c r="D4988">
        <f>C4988/B$4</f>
        <v>8.0354658458547043E-2</v>
      </c>
      <c r="G4988">
        <f t="shared" si="77"/>
        <v>2050759217</v>
      </c>
      <c r="H4988">
        <f>G4988/F$4</f>
        <v>0.95495917739111891</v>
      </c>
    </row>
    <row r="4989" spans="3:8" x14ac:dyDescent="0.25">
      <c r="C4989">
        <f>MOD(B$1*C4988,B$4)</f>
        <v>1118290755</v>
      </c>
      <c r="D4989">
        <f>C4989/B$4</f>
        <v>0.52074471280013435</v>
      </c>
      <c r="G4989">
        <f t="shared" si="77"/>
        <v>2145113552</v>
      </c>
      <c r="H4989">
        <f>G4989/F$4</f>
        <v>0.99889633851074444</v>
      </c>
    </row>
    <row r="4990" spans="3:8" x14ac:dyDescent="0.25">
      <c r="C4990">
        <f>MOD(B$1*C4989,B$4)</f>
        <v>335840741</v>
      </c>
      <c r="D4990">
        <f>C4990/B$4</f>
        <v>0.15638803185726891</v>
      </c>
      <c r="G4990">
        <f t="shared" si="77"/>
        <v>968006764</v>
      </c>
      <c r="H4990">
        <f>G4990/F$4</f>
        <v>0.45076327605674193</v>
      </c>
    </row>
    <row r="4991" spans="3:8" x14ac:dyDescent="0.25">
      <c r="C4991">
        <f>MOD(B$1*C4990,B$4)</f>
        <v>888309671</v>
      </c>
      <c r="D4991">
        <f>C4991/B$4</f>
        <v>0.41365142511839581</v>
      </c>
      <c r="G4991">
        <f t="shared" si="77"/>
        <v>2101060659</v>
      </c>
      <c r="H4991">
        <f>G4991/F$4</f>
        <v>0.97838261163718188</v>
      </c>
    </row>
    <row r="4992" spans="3:8" x14ac:dyDescent="0.25">
      <c r="C4992">
        <f>MOD(B$1*C4991,B$4)</f>
        <v>514326553</v>
      </c>
      <c r="D4992">
        <f>C4992/B$4</f>
        <v>0.23950196487805897</v>
      </c>
      <c r="G4992">
        <f t="shared" si="77"/>
        <v>1452892328</v>
      </c>
      <c r="H4992">
        <f>G4992/F$4</f>
        <v>0.67655571209106391</v>
      </c>
    </row>
    <row r="4993" spans="3:8" x14ac:dyDescent="0.25">
      <c r="C4993">
        <f>MOD(B$1*C4992,B$4)</f>
        <v>664697096</v>
      </c>
      <c r="D4993">
        <f>C4993/B$4</f>
        <v>0.30952370553720915</v>
      </c>
      <c r="G4993">
        <f t="shared" si="77"/>
        <v>1872294442</v>
      </c>
      <c r="H4993">
        <f>G4993/F$4</f>
        <v>0.87185504048683449</v>
      </c>
    </row>
    <row r="4994" spans="3:8" x14ac:dyDescent="0.25">
      <c r="C4994">
        <f>MOD(B$1*C4993,B$4)</f>
        <v>354160778</v>
      </c>
      <c r="D4994">
        <f>C4994/B$4</f>
        <v>0.16491896387418684</v>
      </c>
      <c r="G4994">
        <f t="shared" si="77"/>
        <v>574811339</v>
      </c>
      <c r="H4994">
        <f>G4994/F$4</f>
        <v>0.26766738820246766</v>
      </c>
    </row>
    <row r="4995" spans="3:8" x14ac:dyDescent="0.25">
      <c r="C4995">
        <f>MOD(B$1*C4994,B$4)</f>
        <v>1703010009</v>
      </c>
      <c r="D4995">
        <f>C4995/B$4</f>
        <v>0.793025833458186</v>
      </c>
      <c r="G4995">
        <f t="shared" ref="G4995:G5058" si="78">MOD(F$1*G4994+F$2,F$4)</f>
        <v>1472734503</v>
      </c>
      <c r="H4995">
        <f>G4995/F$4</f>
        <v>0.68579544484885202</v>
      </c>
    </row>
    <row r="4996" spans="3:8" x14ac:dyDescent="0.25">
      <c r="C4996">
        <f>MOD(B$1*C4995,B$4)</f>
        <v>827174047</v>
      </c>
      <c r="D4996">
        <f>C4996/B$4</f>
        <v>0.38518293173293722</v>
      </c>
      <c r="G4996">
        <f t="shared" si="78"/>
        <v>352280735</v>
      </c>
      <c r="H4996">
        <f>G4996/F$4</f>
        <v>0.16404350063020526</v>
      </c>
    </row>
    <row r="4997" spans="3:8" x14ac:dyDescent="0.25">
      <c r="C4997">
        <f>MOD(B$1*C4996,B$4)</f>
        <v>1652560898</v>
      </c>
      <c r="D4997">
        <f>C4997/B$4</f>
        <v>0.76953363547545561</v>
      </c>
      <c r="G4997">
        <f t="shared" si="78"/>
        <v>169902502</v>
      </c>
      <c r="H4997">
        <f>G4997/F$4</f>
        <v>7.9117017834967482E-2</v>
      </c>
    </row>
    <row r="4998" spans="3:8" x14ac:dyDescent="0.25">
      <c r="C4998">
        <f>MOD(B$1*C4997,B$4)</f>
        <v>1185006035</v>
      </c>
      <c r="D4998">
        <f>C4998/B$4</f>
        <v>0.55181143598249716</v>
      </c>
      <c r="G4998">
        <f t="shared" si="78"/>
        <v>1545588387</v>
      </c>
      <c r="H4998">
        <f>G4998/F$4</f>
        <v>0.71972067827345831</v>
      </c>
    </row>
    <row r="4999" spans="3:8" x14ac:dyDescent="0.25">
      <c r="C4999">
        <f>MOD(B$1*C4998,B$4)</f>
        <v>633087967</v>
      </c>
      <c r="D4999">
        <f>C4999/B$4</f>
        <v>0.29480455782953863</v>
      </c>
      <c r="G4999">
        <f t="shared" si="78"/>
        <v>741830333</v>
      </c>
      <c r="H4999">
        <f>G4999/F$4</f>
        <v>0.34544166798956771</v>
      </c>
    </row>
    <row r="5000" spans="3:8" x14ac:dyDescent="0.25">
      <c r="C5000">
        <f>MOD(B$1*C4999,B$4)</f>
        <v>1675474131</v>
      </c>
      <c r="D5000">
        <f>C5000/B$4</f>
        <v>0.78020344105558626</v>
      </c>
      <c r="G5000">
        <f t="shared" si="78"/>
        <v>1799840032</v>
      </c>
      <c r="H5000">
        <f>G5000/F$4</f>
        <v>0.83811582663940076</v>
      </c>
    </row>
    <row r="5001" spans="3:8" x14ac:dyDescent="0.25">
      <c r="C5001">
        <f>MOD(B$1*C5000,B$4)</f>
        <v>1888140253</v>
      </c>
      <c r="D5001">
        <f>C5001/B$4</f>
        <v>0.87923382123896565</v>
      </c>
      <c r="G5001">
        <f t="shared" si="78"/>
        <v>456770318</v>
      </c>
      <c r="H5001">
        <f>G5001/F$4</f>
        <v>0.2127002543828917</v>
      </c>
    </row>
    <row r="5002" spans="3:8" x14ac:dyDescent="0.25">
      <c r="C5002">
        <f>MOD(B$1*C5001,B$4)</f>
        <v>607380452</v>
      </c>
      <c r="D5002">
        <f>C5002/B$4</f>
        <v>0.28283356329558118</v>
      </c>
      <c r="G5002">
        <f t="shared" si="78"/>
        <v>1832184384</v>
      </c>
      <c r="H5002">
        <f>G5002/F$4</f>
        <v>0.85317733923586891</v>
      </c>
    </row>
    <row r="5003" spans="3:8" x14ac:dyDescent="0.25">
      <c r="C5003">
        <f>MOD(B$1*C5002,B$4)</f>
        <v>1253482573</v>
      </c>
      <c r="D5003">
        <f>C5003/B$4</f>
        <v>0.58369830883280294</v>
      </c>
      <c r="G5003">
        <f t="shared" si="78"/>
        <v>754931691</v>
      </c>
      <c r="H5003">
        <f>G5003/F$4</f>
        <v>0.35154246322416816</v>
      </c>
    </row>
    <row r="5004" spans="3:8" x14ac:dyDescent="0.25">
      <c r="C5004">
        <f>MOD(B$1*C5003,B$4)</f>
        <v>467027341</v>
      </c>
      <c r="D5004">
        <f>C5004/B$4</f>
        <v>0.21747655291924092</v>
      </c>
      <c r="G5004">
        <f t="shared" si="78"/>
        <v>803548297</v>
      </c>
      <c r="H5004">
        <f>G5004/F$4</f>
        <v>0.37418133456920338</v>
      </c>
    </row>
    <row r="5005" spans="3:8" x14ac:dyDescent="0.25">
      <c r="C5005">
        <f>MOD(B$1*C5004,B$4)</f>
        <v>275790402</v>
      </c>
      <c r="D5005">
        <f>C5005/B$4</f>
        <v>0.12842491368224143</v>
      </c>
      <c r="G5005">
        <f t="shared" si="78"/>
        <v>1859059479</v>
      </c>
      <c r="H5005">
        <f>G5005/F$4</f>
        <v>0.86569203057591437</v>
      </c>
    </row>
    <row r="5006" spans="3:8" x14ac:dyDescent="0.25">
      <c r="C5006">
        <f>MOD(B$1*C5005,B$4)</f>
        <v>939576188</v>
      </c>
      <c r="D5006">
        <f>C5006/B$4</f>
        <v>0.43752425743151652</v>
      </c>
      <c r="G5006">
        <f t="shared" si="78"/>
        <v>1473087486</v>
      </c>
      <c r="H5006">
        <f>G5006/F$4</f>
        <v>0.68595981536710626</v>
      </c>
    </row>
    <row r="5007" spans="3:8" x14ac:dyDescent="0.25">
      <c r="C5007">
        <f>MOD(B$1*C5006,B$4)</f>
        <v>1009735325</v>
      </c>
      <c r="D5007">
        <f>C5007/B$4</f>
        <v>0.47019465149854994</v>
      </c>
      <c r="G5007">
        <f t="shared" si="78"/>
        <v>1989898722</v>
      </c>
      <c r="H5007">
        <f>G5007/F$4</f>
        <v>0.92661880093003568</v>
      </c>
    </row>
    <row r="5008" spans="3:8" x14ac:dyDescent="0.25">
      <c r="C5008">
        <f>MOD(B$1*C5007,B$4)</f>
        <v>1205828681</v>
      </c>
      <c r="D5008">
        <f>C5008/B$4</f>
        <v>0.56150773612852567</v>
      </c>
      <c r="G5008">
        <f t="shared" si="78"/>
        <v>1464990059</v>
      </c>
      <c r="H5008">
        <f>G5008/F$4</f>
        <v>0.68218915708465</v>
      </c>
    </row>
    <row r="5009" spans="3:8" x14ac:dyDescent="0.25">
      <c r="C5009">
        <f>MOD(B$1*C5008,B$4)</f>
        <v>559464828</v>
      </c>
      <c r="D5009">
        <f>C5009/B$4</f>
        <v>0.2605211121311975</v>
      </c>
      <c r="G5009">
        <f t="shared" si="78"/>
        <v>1187912894</v>
      </c>
      <c r="H5009">
        <f>G5009/F$4</f>
        <v>0.55316504768708952</v>
      </c>
    </row>
    <row r="5010" spans="3:8" x14ac:dyDescent="0.25">
      <c r="C5010">
        <f>MOD(B$1*C5009,B$4)</f>
        <v>1241957630</v>
      </c>
      <c r="D5010">
        <f>C5010/B$4</f>
        <v>0.57833158903677551</v>
      </c>
      <c r="G5010">
        <f t="shared" si="78"/>
        <v>96547435</v>
      </c>
      <c r="H5010">
        <f>G5010/F$4</f>
        <v>4.4958402889295666E-2</v>
      </c>
    </row>
    <row r="5011" spans="3:8" x14ac:dyDescent="0.25">
      <c r="C5011">
        <f>MOD(B$1*C5010,B$4)</f>
        <v>40838570</v>
      </c>
      <c r="D5011">
        <f>C5011/B$4</f>
        <v>1.9016941086862676E-2</v>
      </c>
      <c r="G5011">
        <f t="shared" si="78"/>
        <v>1322590696</v>
      </c>
      <c r="H5011">
        <f>G5011/F$4</f>
        <v>0.61587928636738998</v>
      </c>
    </row>
    <row r="5012" spans="3:8" x14ac:dyDescent="0.25">
      <c r="C5012">
        <f>MOD(B$1*C5011,B$4)</f>
        <v>1326562597</v>
      </c>
      <c r="D5012">
        <f>C5012/B$4</f>
        <v>0.61772884690097019</v>
      </c>
      <c r="G5012">
        <f t="shared" si="78"/>
        <v>178601711</v>
      </c>
      <c r="H5012">
        <f>G5012/F$4</f>
        <v>8.3167902698352891E-2</v>
      </c>
    </row>
    <row r="5013" spans="3:8" x14ac:dyDescent="0.25">
      <c r="C5013">
        <f>MOD(B$1*C5012,B$4)</f>
        <v>362344625</v>
      </c>
      <c r="D5013">
        <f>C5013/B$4</f>
        <v>0.168729864605111</v>
      </c>
      <c r="G5013">
        <f t="shared" si="78"/>
        <v>1724306054</v>
      </c>
      <c r="H5013">
        <f>G5013/F$4</f>
        <v>0.80294257719206741</v>
      </c>
    </row>
    <row r="5014" spans="3:8" x14ac:dyDescent="0.25">
      <c r="C5014">
        <f>MOD(B$1*C5013,B$4)</f>
        <v>1809973130</v>
      </c>
      <c r="D5014">
        <f>C5014/B$4</f>
        <v>0.84283441810069348</v>
      </c>
      <c r="G5014">
        <f t="shared" si="78"/>
        <v>120037449</v>
      </c>
      <c r="H5014">
        <f>G5014/F$4</f>
        <v>5.5896793052506069E-2</v>
      </c>
    </row>
    <row r="5015" spans="3:8" x14ac:dyDescent="0.25">
      <c r="C5015">
        <f>MOD(B$1*C5014,B$4)</f>
        <v>1112536155</v>
      </c>
      <c r="D5015">
        <f>C5015/B$4</f>
        <v>0.51806501835494534</v>
      </c>
      <c r="G5015">
        <f t="shared" si="78"/>
        <v>982264946</v>
      </c>
      <c r="H5015">
        <f>G5015/F$4</f>
        <v>0.45740275944462172</v>
      </c>
    </row>
    <row r="5016" spans="3:8" x14ac:dyDescent="0.25">
      <c r="C5016">
        <f>MOD(B$1*C5015,B$4)</f>
        <v>255042656</v>
      </c>
      <c r="D5016">
        <f>C5016/B$4</f>
        <v>0.11876349156664848</v>
      </c>
      <c r="G5016">
        <f t="shared" si="78"/>
        <v>1220157069</v>
      </c>
      <c r="H5016">
        <f>G5016/F$4</f>
        <v>0.56817991173275739</v>
      </c>
    </row>
    <row r="5017" spans="3:8" x14ac:dyDescent="0.25">
      <c r="C5017">
        <f>MOD(B$1*C5016,B$4)</f>
        <v>124559980</v>
      </c>
      <c r="D5017">
        <f>C5017/B$4</f>
        <v>5.8002760660835893E-2</v>
      </c>
      <c r="G5017">
        <f t="shared" si="78"/>
        <v>858517616</v>
      </c>
      <c r="H5017">
        <f>G5017/F$4</f>
        <v>0.39977841842909267</v>
      </c>
    </row>
    <row r="5018" spans="3:8" x14ac:dyDescent="0.25">
      <c r="C5018">
        <f>MOD(B$1*C5017,B$4)</f>
        <v>1830511682</v>
      </c>
      <c r="D5018">
        <f>C5018/B$4</f>
        <v>0.85239842666890397</v>
      </c>
      <c r="G5018">
        <f t="shared" si="78"/>
        <v>162952055</v>
      </c>
      <c r="H5018">
        <f>G5018/F$4</f>
        <v>7.5880463736076126E-2</v>
      </c>
    </row>
    <row r="5019" spans="3:8" x14ac:dyDescent="0.25">
      <c r="C5019">
        <f>MOD(B$1*C5018,B$4)</f>
        <v>559112452</v>
      </c>
      <c r="D5019">
        <f>C5019/B$4</f>
        <v>0.26035702426934476</v>
      </c>
      <c r="G5019">
        <f t="shared" si="78"/>
        <v>693542596</v>
      </c>
      <c r="H5019">
        <f>G5019/F$4</f>
        <v>0.32295593820649943</v>
      </c>
    </row>
    <row r="5020" spans="3:8" x14ac:dyDescent="0.25">
      <c r="C5020">
        <f>MOD(B$1*C5019,B$4)</f>
        <v>1762025139</v>
      </c>
      <c r="D5020">
        <f>C5020/B$4</f>
        <v>0.82050689487741646</v>
      </c>
      <c r="G5020">
        <f t="shared" si="78"/>
        <v>1976662839</v>
      </c>
      <c r="H5020">
        <f>G5020/F$4</f>
        <v>0.92045536261073102</v>
      </c>
    </row>
    <row r="5021" spans="3:8" x14ac:dyDescent="0.25">
      <c r="C5021">
        <f>MOD(B$1*C5020,B$4)</f>
        <v>557019043</v>
      </c>
      <c r="D5021">
        <f>C5021/B$4</f>
        <v>0.25938220473908924</v>
      </c>
      <c r="G5021">
        <f t="shared" si="78"/>
        <v>200320119</v>
      </c>
      <c r="H5021">
        <f>G5021/F$4</f>
        <v>9.3281324530617021E-2</v>
      </c>
    </row>
    <row r="5022" spans="3:8" x14ac:dyDescent="0.25">
      <c r="C5022">
        <f>MOD(B$1*C5021,B$4)</f>
        <v>937838428</v>
      </c>
      <c r="D5022">
        <f>C5022/B$4</f>
        <v>0.43671504987250781</v>
      </c>
      <c r="G5022">
        <f t="shared" si="78"/>
        <v>1673369320</v>
      </c>
      <c r="H5022">
        <f>G5022/F$4</f>
        <v>0.77922331205533035</v>
      </c>
    </row>
    <row r="5023" spans="3:8" x14ac:dyDescent="0.25">
      <c r="C5023">
        <f>MOD(B$1*C5022,B$4)</f>
        <v>1867974063</v>
      </c>
      <c r="D5023">
        <f>C5023/B$4</f>
        <v>0.86984320723910036</v>
      </c>
      <c r="G5023">
        <f t="shared" si="78"/>
        <v>872324264</v>
      </c>
      <c r="H5023">
        <f>G5023/F$4</f>
        <v>0.40620763991317138</v>
      </c>
    </row>
    <row r="5024" spans="3:8" x14ac:dyDescent="0.25">
      <c r="C5024">
        <f>MOD(B$1*C5023,B$4)</f>
        <v>976641348</v>
      </c>
      <c r="D5024">
        <f>C5024/B$4</f>
        <v>0.45478406755942108</v>
      </c>
      <c r="G5024">
        <f t="shared" si="78"/>
        <v>283051115</v>
      </c>
      <c r="H5024">
        <f>G5024/F$4</f>
        <v>0.13180594664616788</v>
      </c>
    </row>
    <row r="5025" spans="3:8" x14ac:dyDescent="0.25">
      <c r="C5025">
        <f>MOD(B$1*C5024,B$4)</f>
        <v>1193621815</v>
      </c>
      <c r="D5025">
        <f>C5025/B$4</f>
        <v>0.55582347119032571</v>
      </c>
      <c r="G5025">
        <f t="shared" si="78"/>
        <v>563815836</v>
      </c>
      <c r="H5025">
        <f>G5025/F$4</f>
        <v>0.26254720811850729</v>
      </c>
    </row>
    <row r="5026" spans="3:8" x14ac:dyDescent="0.25">
      <c r="C5026">
        <f>MOD(B$1*C5025,B$4)</f>
        <v>1557098078</v>
      </c>
      <c r="D5026">
        <f>C5026/B$4</f>
        <v>0.7250802958035284</v>
      </c>
      <c r="G5026">
        <f t="shared" si="78"/>
        <v>1354909224</v>
      </c>
      <c r="H5026">
        <f>G5026/F$4</f>
        <v>0.63092877372676914</v>
      </c>
    </row>
    <row r="5027" spans="3:8" x14ac:dyDescent="0.25">
      <c r="C5027">
        <f>MOD(B$1*C5026,B$4)</f>
        <v>911674604</v>
      </c>
      <c r="D5027">
        <f>C5027/B$4</f>
        <v>0.42453156990210134</v>
      </c>
      <c r="G5027">
        <f t="shared" si="78"/>
        <v>42739116</v>
      </c>
      <c r="H5027">
        <f>G5027/F$4</f>
        <v>1.9901951784222365E-2</v>
      </c>
    </row>
    <row r="5028" spans="3:8" x14ac:dyDescent="0.25">
      <c r="C5028">
        <f>MOD(B$1*C5027,B$4)</f>
        <v>219248083</v>
      </c>
      <c r="D5028">
        <f>C5028/B$4</f>
        <v>0.10209534461707591</v>
      </c>
      <c r="G5028">
        <f t="shared" si="78"/>
        <v>1056788650</v>
      </c>
      <c r="H5028">
        <f>G5028/F$4</f>
        <v>0.49210556340036243</v>
      </c>
    </row>
    <row r="5029" spans="3:8" x14ac:dyDescent="0.25">
      <c r="C5029">
        <f>MOD(B$1*C5028,B$4)</f>
        <v>1968076376</v>
      </c>
      <c r="D5029">
        <f>C5029/B$4</f>
        <v>0.91645697919486879</v>
      </c>
      <c r="G5029">
        <f t="shared" si="78"/>
        <v>1757083996</v>
      </c>
      <c r="H5029">
        <f>G5029/F$4</f>
        <v>0.81820599586619347</v>
      </c>
    </row>
    <row r="5030" spans="3:8" x14ac:dyDescent="0.25">
      <c r="C5030">
        <f>MOD(B$1*C5029,B$4)</f>
        <v>1916520338</v>
      </c>
      <c r="D5030">
        <f>C5030/B$4</f>
        <v>0.89244932816012268</v>
      </c>
      <c r="G5030">
        <f t="shared" si="78"/>
        <v>1263095011</v>
      </c>
      <c r="H5030">
        <f>G5030/F$4</f>
        <v>0.5881744490881331</v>
      </c>
    </row>
    <row r="5031" spans="3:8" x14ac:dyDescent="0.25">
      <c r="C5031">
        <f>MOD(B$1*C5030,B$4)</f>
        <v>850099413</v>
      </c>
      <c r="D5031">
        <f>C5031/B$4</f>
        <v>0.39585838718146943</v>
      </c>
      <c r="G5031">
        <f t="shared" si="78"/>
        <v>962003418</v>
      </c>
      <c r="H5031">
        <f>G5031/F$4</f>
        <v>0.44796775022892643</v>
      </c>
    </row>
    <row r="5032" spans="3:8" x14ac:dyDescent="0.25">
      <c r="C5032">
        <f>MOD(B$1*C5031,B$4)</f>
        <v>412130800</v>
      </c>
      <c r="D5032">
        <f>C5032/B$4</f>
        <v>0.19191335895653505</v>
      </c>
      <c r="G5032">
        <f t="shared" si="78"/>
        <v>2134555846</v>
      </c>
      <c r="H5032">
        <f>G5032/F$4</f>
        <v>0.99398002354147841</v>
      </c>
    </row>
    <row r="5033" spans="3:8" x14ac:dyDescent="0.25">
      <c r="C5033">
        <f>MOD(B$1*C5032,B$4)</f>
        <v>1047594025</v>
      </c>
      <c r="D5033">
        <f>C5033/B$4</f>
        <v>0.48782398248455672</v>
      </c>
      <c r="G5033">
        <f t="shared" si="78"/>
        <v>1765784723</v>
      </c>
      <c r="H5033">
        <f>G5033/F$4</f>
        <v>0.82225758760341328</v>
      </c>
    </row>
    <row r="5034" spans="3:8" x14ac:dyDescent="0.25">
      <c r="C5034">
        <f>MOD(B$1*C5033,B$4)</f>
        <v>1841840069</v>
      </c>
      <c r="D5034">
        <f>C5034/B$4</f>
        <v>0.85767361794490071</v>
      </c>
      <c r="G5034">
        <f t="shared" si="78"/>
        <v>1467325704</v>
      </c>
      <c r="H5034">
        <f>G5034/F$4</f>
        <v>0.68327677654255037</v>
      </c>
    </row>
    <row r="5035" spans="3:8" x14ac:dyDescent="0.25">
      <c r="C5035">
        <f>MOD(B$1*C5034,B$4)</f>
        <v>1976751825</v>
      </c>
      <c r="D5035">
        <f>C5035/B$4</f>
        <v>0.92049679994606259</v>
      </c>
      <c r="G5035">
        <f t="shared" si="78"/>
        <v>1788392763</v>
      </c>
      <c r="H5035">
        <f>G5035/F$4</f>
        <v>0.83278527661822055</v>
      </c>
    </row>
    <row r="5036" spans="3:8" x14ac:dyDescent="0.25">
      <c r="C5036">
        <f>MOD(B$1*C5035,B$4)</f>
        <v>1695903685</v>
      </c>
      <c r="D5036">
        <f>C5036/B$4</f>
        <v>0.78971669347477924</v>
      </c>
      <c r="G5036">
        <f t="shared" si="78"/>
        <v>1336048465</v>
      </c>
      <c r="H5036">
        <f>G5036/F$4</f>
        <v>0.62214604840713839</v>
      </c>
    </row>
    <row r="5037" spans="3:8" x14ac:dyDescent="0.25">
      <c r="C5037">
        <f>MOD(B$1*C5036,B$4)</f>
        <v>1650270811</v>
      </c>
      <c r="D5037">
        <f>C5037/B$4</f>
        <v>0.76846723061449229</v>
      </c>
      <c r="G5037">
        <f t="shared" si="78"/>
        <v>877542359</v>
      </c>
      <c r="H5037">
        <f>G5037/F$4</f>
        <v>0.40863750474929694</v>
      </c>
    </row>
    <row r="5038" spans="3:8" x14ac:dyDescent="0.25">
      <c r="C5038">
        <f>MOD(B$1*C5037,B$4)</f>
        <v>1350219472</v>
      </c>
      <c r="D5038">
        <f>C5038/B$4</f>
        <v>0.62874493777227813</v>
      </c>
      <c r="G5038">
        <f t="shared" si="78"/>
        <v>2084227900</v>
      </c>
      <c r="H5038">
        <f>G5038/F$4</f>
        <v>0.97054424740865097</v>
      </c>
    </row>
    <row r="5039" spans="3:8" x14ac:dyDescent="0.25">
      <c r="C5039">
        <f>MOD(B$1*C5038,B$4)</f>
        <v>678968055</v>
      </c>
      <c r="D5039">
        <f>C5039/B$4</f>
        <v>0.31616913867935964</v>
      </c>
      <c r="G5039">
        <f t="shared" si="78"/>
        <v>2012553219</v>
      </c>
      <c r="H5039">
        <f>G5039/F$4</f>
        <v>0.9371681231712774</v>
      </c>
    </row>
    <row r="5040" spans="3:8" x14ac:dyDescent="0.25">
      <c r="C5040">
        <f>MOD(B$1*C5039,B$4)</f>
        <v>1835483874</v>
      </c>
      <c r="D5040">
        <f>C5040/B$4</f>
        <v>0.85471378399744335</v>
      </c>
      <c r="G5040">
        <f t="shared" si="78"/>
        <v>2114515619</v>
      </c>
      <c r="H5040">
        <f>G5040/F$4</f>
        <v>0.98464806563437357</v>
      </c>
    </row>
    <row r="5041" spans="3:8" x14ac:dyDescent="0.25">
      <c r="C5041">
        <f>MOD(B$1*C5040,B$4)</f>
        <v>374881163</v>
      </c>
      <c r="D5041">
        <f>C5041/B$4</f>
        <v>0.17456764503129182</v>
      </c>
      <c r="G5041">
        <f t="shared" si="78"/>
        <v>2104622113</v>
      </c>
      <c r="H5041">
        <f>G5041/F$4</f>
        <v>0.98004104289228144</v>
      </c>
    </row>
    <row r="5042" spans="3:8" x14ac:dyDescent="0.25">
      <c r="C5042">
        <f>MOD(B$1*C5041,B$4)</f>
        <v>2058169890</v>
      </c>
      <c r="D5042">
        <f>C5042/B$4</f>
        <v>0.95841004092172255</v>
      </c>
      <c r="G5042">
        <f t="shared" si="78"/>
        <v>1180707590</v>
      </c>
      <c r="H5042">
        <f>G5042/F$4</f>
        <v>0.54980981654944361</v>
      </c>
    </row>
    <row r="5043" spans="3:8" x14ac:dyDescent="0.25">
      <c r="C5043">
        <f>MOD(B$1*C5042,B$4)</f>
        <v>2142239001</v>
      </c>
      <c r="D5043">
        <f>C5043/B$4</f>
        <v>0.99755777139102941</v>
      </c>
      <c r="G5043">
        <f t="shared" si="78"/>
        <v>1403570986</v>
      </c>
      <c r="H5043">
        <f>G5043/F$4</f>
        <v>0.65358867247290386</v>
      </c>
    </row>
    <row r="5044" spans="3:8" x14ac:dyDescent="0.25">
      <c r="C5044">
        <f>MOD(B$1*C5043,B$4)</f>
        <v>2047547852</v>
      </c>
      <c r="D5044">
        <f>C5044/B$4</f>
        <v>0.95346376903050756</v>
      </c>
      <c r="G5044">
        <f t="shared" si="78"/>
        <v>1857187190</v>
      </c>
      <c r="H5044">
        <f>G5044/F$4</f>
        <v>0.86482017806955624</v>
      </c>
    </row>
    <row r="5045" spans="3:8" x14ac:dyDescent="0.25">
      <c r="C5045">
        <f>MOD(B$1*C5044,B$4)</f>
        <v>1858789036</v>
      </c>
      <c r="D5045">
        <f>C5045/B$4</f>
        <v>0.86556609574033228</v>
      </c>
      <c r="G5045">
        <f t="shared" si="78"/>
        <v>70297321</v>
      </c>
      <c r="H5045">
        <f>G5045/F$4</f>
        <v>3.2734741006388672E-2</v>
      </c>
    </row>
    <row r="5046" spans="3:8" x14ac:dyDescent="0.25">
      <c r="C5046">
        <f>MOD(B$1*C5045,B$4)</f>
        <v>1222715143</v>
      </c>
      <c r="D5046">
        <f>C5046/B$4</f>
        <v>0.56937110776518063</v>
      </c>
      <c r="G5046">
        <f t="shared" si="78"/>
        <v>371072333</v>
      </c>
      <c r="H5046">
        <f>G5046/F$4</f>
        <v>0.17279402034952959</v>
      </c>
    </row>
    <row r="5047" spans="3:8" x14ac:dyDescent="0.25">
      <c r="C5047">
        <f>MOD(B$1*C5046,B$4)</f>
        <v>902390258</v>
      </c>
      <c r="D5047">
        <f>C5047/B$4</f>
        <v>0.42020820938991765</v>
      </c>
      <c r="G5047">
        <f t="shared" si="78"/>
        <v>320193979</v>
      </c>
      <c r="H5047">
        <f>G5047/F$4</f>
        <v>0.14910194051875822</v>
      </c>
    </row>
    <row r="5048" spans="3:8" x14ac:dyDescent="0.25">
      <c r="C5048">
        <f>MOD(B$1*C5047,B$4)</f>
        <v>943551092</v>
      </c>
      <c r="D5048">
        <f>C5048/B$4</f>
        <v>0.43937521634594312</v>
      </c>
      <c r="G5048">
        <f t="shared" si="78"/>
        <v>2053673454</v>
      </c>
      <c r="H5048">
        <f>G5048/F$4</f>
        <v>0.95631622474469069</v>
      </c>
    </row>
    <row r="5049" spans="3:8" x14ac:dyDescent="0.25">
      <c r="C5049">
        <f>MOD(B$1*C5048,B$4)</f>
        <v>1243953796</v>
      </c>
      <c r="D5049">
        <f>C5049/B$4</f>
        <v>0.57926112626644832</v>
      </c>
      <c r="G5049">
        <f t="shared" si="78"/>
        <v>1732570930</v>
      </c>
      <c r="H5049">
        <f>G5049/F$4</f>
        <v>0.80679120999145848</v>
      </c>
    </row>
    <row r="5050" spans="3:8" x14ac:dyDescent="0.25">
      <c r="C5050">
        <f>MOD(B$1*C5049,B$4)</f>
        <v>1378145827</v>
      </c>
      <c r="D5050">
        <f>C5050/B$4</f>
        <v>0.64174916019744666</v>
      </c>
      <c r="G5050">
        <f t="shared" si="78"/>
        <v>1588854973</v>
      </c>
      <c r="H5050">
        <f>G5050/F$4</f>
        <v>0.73986825241701126</v>
      </c>
    </row>
    <row r="5051" spans="3:8" x14ac:dyDescent="0.25">
      <c r="C5051">
        <f>MOD(B$1*C5050,B$4)</f>
        <v>1885781494</v>
      </c>
      <c r="D5051">
        <f>C5051/B$4</f>
        <v>0.87813543848606546</v>
      </c>
      <c r="G5051">
        <f t="shared" si="78"/>
        <v>2073868549</v>
      </c>
      <c r="H5051">
        <f>G5051/F$4</f>
        <v>0.96572029868407194</v>
      </c>
    </row>
    <row r="5052" spans="3:8" x14ac:dyDescent="0.25">
      <c r="C5052">
        <f>MOD(B$1*C5051,B$4)</f>
        <v>1765907232</v>
      </c>
      <c r="D5052">
        <f>C5052/B$4</f>
        <v>0.8223146353020867</v>
      </c>
      <c r="G5052">
        <f t="shared" si="78"/>
        <v>1849116369</v>
      </c>
      <c r="H5052">
        <f>G5052/F$4</f>
        <v>0.86106190917131575</v>
      </c>
    </row>
    <row r="5053" spans="3:8" x14ac:dyDescent="0.25">
      <c r="C5053">
        <f>MOD(B$1*C5052,B$4)</f>
        <v>1378846684</v>
      </c>
      <c r="D5053">
        <f>C5053/B$4</f>
        <v>0.64207552217043729</v>
      </c>
      <c r="G5053">
        <f t="shared" si="78"/>
        <v>1862962182</v>
      </c>
      <c r="H5053">
        <f>G5053/F$4</f>
        <v>0.86750936827972036</v>
      </c>
    </row>
    <row r="5054" spans="3:8" x14ac:dyDescent="0.25">
      <c r="C5054">
        <f>MOD(B$1*C5053,B$4)</f>
        <v>780183211</v>
      </c>
      <c r="D5054">
        <f>C5054/B$4</f>
        <v>0.36330111853932084</v>
      </c>
      <c r="G5054">
        <f t="shared" si="78"/>
        <v>493823750</v>
      </c>
      <c r="H5054">
        <f>G5054/F$4</f>
        <v>0.22995460323521616</v>
      </c>
    </row>
    <row r="5055" spans="3:8" x14ac:dyDescent="0.25">
      <c r="C5055">
        <f>MOD(B$1*C5054,B$4)</f>
        <v>4078695</v>
      </c>
      <c r="D5055">
        <f>C5055/B$4</f>
        <v>1.8992903651200656E-3</v>
      </c>
      <c r="G5055">
        <f t="shared" si="78"/>
        <v>1818958378</v>
      </c>
      <c r="H5055">
        <f>G5055/F$4</f>
        <v>0.8470185002531011</v>
      </c>
    </row>
    <row r="5056" spans="3:8" x14ac:dyDescent="0.25">
      <c r="C5056">
        <f>MOD(B$1*C5055,B$4)</f>
        <v>1978633808</v>
      </c>
      <c r="D5056">
        <f>C5056/B$4</f>
        <v>0.92137316657294199</v>
      </c>
      <c r="G5056">
        <f t="shared" si="78"/>
        <v>1803748137</v>
      </c>
      <c r="H5056">
        <f>G5056/F$4</f>
        <v>0.83993567984548201</v>
      </c>
    </row>
    <row r="5057" spans="3:8" x14ac:dyDescent="0.25">
      <c r="C5057">
        <f>MOD(B$1*C5056,B$4)</f>
        <v>1114137261</v>
      </c>
      <c r="D5057">
        <f>C5057/B$4</f>
        <v>0.51881059143636865</v>
      </c>
      <c r="G5057">
        <f t="shared" si="78"/>
        <v>1715781643</v>
      </c>
      <c r="H5057">
        <f>G5057/F$4</f>
        <v>0.79897308899041874</v>
      </c>
    </row>
    <row r="5058" spans="3:8" x14ac:dyDescent="0.25">
      <c r="C5058">
        <f>MOD(B$1*C5057,B$4)</f>
        <v>1395027434</v>
      </c>
      <c r="D5058">
        <f>C5058/B$4</f>
        <v>0.64961027104855062</v>
      </c>
      <c r="G5058">
        <f t="shared" si="78"/>
        <v>731666121</v>
      </c>
      <c r="H5058">
        <f>G5058/F$4</f>
        <v>0.34070858794297493</v>
      </c>
    </row>
    <row r="5059" spans="3:8" x14ac:dyDescent="0.25">
      <c r="C5059">
        <f>MOD(B$1*C5058,B$4)</f>
        <v>2147108939</v>
      </c>
      <c r="D5059">
        <f>C5059/B$4</f>
        <v>0.99982551299027422</v>
      </c>
      <c r="G5059">
        <f t="shared" ref="G5059:G5122" si="79">MOD(F$1*G5058+F$2,F$4)</f>
        <v>621137061</v>
      </c>
      <c r="H5059">
        <f>G5059/F$4</f>
        <v>0.28923948355449342</v>
      </c>
    </row>
    <row r="5060" spans="3:8" x14ac:dyDescent="0.25">
      <c r="C5060">
        <f>MOD(B$1*C5059,B$4)</f>
        <v>144733585</v>
      </c>
      <c r="D5060">
        <f>C5060/B$4</f>
        <v>6.7396827539148191E-2</v>
      </c>
      <c r="G5060">
        <f t="shared" si="79"/>
        <v>532580296</v>
      </c>
      <c r="H5060">
        <f>G5060/F$4</f>
        <v>0.24800202634558177</v>
      </c>
    </row>
    <row r="5061" spans="3:8" x14ac:dyDescent="0.25">
      <c r="C5061">
        <f>MOD(B$1*C5060,B$4)</f>
        <v>1585874691</v>
      </c>
      <c r="D5061">
        <f>C5061/B$4</f>
        <v>0.73848045046370503</v>
      </c>
      <c r="G5061">
        <f t="shared" si="79"/>
        <v>365198312</v>
      </c>
      <c r="H5061">
        <f>G5061/F$4</f>
        <v>0.17005871616772317</v>
      </c>
    </row>
    <row r="5062" spans="3:8" x14ac:dyDescent="0.25">
      <c r="C5062">
        <f>MOD(B$1*C5061,B$4)</f>
        <v>1376388720</v>
      </c>
      <c r="D5062">
        <f>C5062/B$4</f>
        <v>0.64093094348950819</v>
      </c>
      <c r="G5062">
        <f t="shared" si="79"/>
        <v>379770794</v>
      </c>
      <c r="H5062">
        <f>G5062/F$4</f>
        <v>0.17684455689827192</v>
      </c>
    </row>
    <row r="5063" spans="3:8" x14ac:dyDescent="0.25">
      <c r="C5063">
        <f>MOD(B$1*C5062,B$4)</f>
        <v>271371556</v>
      </c>
      <c r="D5063">
        <f>C5063/B$4</f>
        <v>0.12636722816450857</v>
      </c>
      <c r="G5063">
        <f t="shared" si="79"/>
        <v>486340010</v>
      </c>
      <c r="H5063">
        <f>G5063/F$4</f>
        <v>0.22646971523131695</v>
      </c>
    </row>
    <row r="5064" spans="3:8" x14ac:dyDescent="0.25">
      <c r="C5064">
        <f>MOD(B$1*C5063,B$4)</f>
        <v>1833959111</v>
      </c>
      <c r="D5064">
        <f>C5064/B$4</f>
        <v>0.85400376089569352</v>
      </c>
      <c r="G5064">
        <f t="shared" si="79"/>
        <v>593791724</v>
      </c>
      <c r="H5064">
        <f>G5064/F$4</f>
        <v>0.27650581871927987</v>
      </c>
    </row>
    <row r="5065" spans="3:8" x14ac:dyDescent="0.25">
      <c r="C5065">
        <f>MOD(B$1*C5064,B$4)</f>
        <v>517993186</v>
      </c>
      <c r="D5065">
        <f>C5065/B$4</f>
        <v>0.24120937392171909</v>
      </c>
      <c r="G5065">
        <f t="shared" si="79"/>
        <v>501001795</v>
      </c>
      <c r="H5065">
        <f>G5065/F$4</f>
        <v>0.23329714091182555</v>
      </c>
    </row>
    <row r="5066" spans="3:8" x14ac:dyDescent="0.25">
      <c r="C5066">
        <f>MOD(B$1*C5065,B$4)</f>
        <v>12772164</v>
      </c>
      <c r="D5066">
        <f>C5066/B$4</f>
        <v>5.9475023327150859E-3</v>
      </c>
      <c r="G5066">
        <f t="shared" si="79"/>
        <v>53792814</v>
      </c>
      <c r="H5066">
        <f>G5066/F$4</f>
        <v>2.5049231026810236E-2</v>
      </c>
    </row>
    <row r="5067" spans="3:8" x14ac:dyDescent="0.25">
      <c r="C5067">
        <f>MOD(B$1*C5066,B$4)</f>
        <v>2060879295</v>
      </c>
      <c r="D5067">
        <f>C5067/B$4</f>
        <v>0.95967170594244811</v>
      </c>
      <c r="G5067">
        <f t="shared" si="79"/>
        <v>5213647</v>
      </c>
      <c r="H5067">
        <f>G5067/F$4</f>
        <v>2.4277935747186626E-3</v>
      </c>
    </row>
    <row r="5068" spans="3:8" x14ac:dyDescent="0.25">
      <c r="C5068">
        <f>MOD(B$1*C5067,B$4)</f>
        <v>434568602</v>
      </c>
      <c r="D5068">
        <f>C5068/B$4</f>
        <v>0.20236177472507663</v>
      </c>
      <c r="G5068">
        <f t="shared" si="79"/>
        <v>1726423385</v>
      </c>
      <c r="H5068">
        <f>G5068/F$4</f>
        <v>0.80392853627164318</v>
      </c>
    </row>
    <row r="5069" spans="3:8" x14ac:dyDescent="0.25">
      <c r="C5069">
        <f>MOD(B$1*C5068,B$4)</f>
        <v>202610367</v>
      </c>
      <c r="D5069">
        <f>C5069/B$4</f>
        <v>9.4347804363047613E-2</v>
      </c>
      <c r="G5069">
        <f t="shared" si="79"/>
        <v>1346281214</v>
      </c>
      <c r="H5069">
        <f>G5069/F$4</f>
        <v>0.62691104348139415</v>
      </c>
    </row>
    <row r="5070" spans="3:8" x14ac:dyDescent="0.25">
      <c r="C5070">
        <f>MOD(B$1*C5069,B$4)</f>
        <v>1510857674</v>
      </c>
      <c r="D5070">
        <f>C5070/B$4</f>
        <v>0.7035479297412317</v>
      </c>
      <c r="G5070">
        <f t="shared" si="79"/>
        <v>1060663042</v>
      </c>
      <c r="H5070">
        <f>G5070/F$4</f>
        <v>0.49390971776745735</v>
      </c>
    </row>
    <row r="5071" spans="3:8" x14ac:dyDescent="0.25">
      <c r="C5071">
        <f>MOD(B$1*C5070,B$4)</f>
        <v>1138284790</v>
      </c>
      <c r="D5071">
        <f>C5071/B$4</f>
        <v>0.53005516088104576</v>
      </c>
      <c r="G5071">
        <f t="shared" si="79"/>
        <v>301997283</v>
      </c>
      <c r="H5071">
        <f>G5071/F$4</f>
        <v>0.14062844363070487</v>
      </c>
    </row>
    <row r="5072" spans="3:8" x14ac:dyDescent="0.25">
      <c r="C5072">
        <f>MOD(B$1*C5071,B$4)</f>
        <v>1368138054</v>
      </c>
      <c r="D5072">
        <f>C5072/B$4</f>
        <v>0.63708892773701298</v>
      </c>
      <c r="G5072">
        <f t="shared" si="79"/>
        <v>1164481656</v>
      </c>
      <c r="H5072">
        <f>G5072/F$4</f>
        <v>0.54225402723171467</v>
      </c>
    </row>
    <row r="5073" spans="3:8" x14ac:dyDescent="0.25">
      <c r="C5073">
        <f>MOD(B$1*C5072,B$4)</f>
        <v>1188865149</v>
      </c>
      <c r="D5073">
        <f>C5073/B$4</f>
        <v>0.55360847597644125</v>
      </c>
      <c r="G5073">
        <f t="shared" si="79"/>
        <v>1424721417</v>
      </c>
      <c r="H5073">
        <f>G5073/F$4</f>
        <v>0.6634376094040636</v>
      </c>
    </row>
    <row r="5074" spans="3:8" x14ac:dyDescent="0.25">
      <c r="C5074">
        <f>MOD(B$1*C5073,B$4)</f>
        <v>1068707555</v>
      </c>
      <c r="D5074">
        <f>C5074/B$4</f>
        <v>0.49765573604854557</v>
      </c>
      <c r="G5074">
        <f t="shared" si="79"/>
        <v>850195605</v>
      </c>
      <c r="H5074">
        <f>G5074/F$4</f>
        <v>0.39590318007203901</v>
      </c>
    </row>
    <row r="5075" spans="3:8" x14ac:dyDescent="0.25">
      <c r="C5075">
        <f>MOD(B$1*C5074,B$4)</f>
        <v>214653377</v>
      </c>
      <c r="D5075">
        <f>C5075/B$4</f>
        <v>9.9955767905319001E-2</v>
      </c>
      <c r="G5075">
        <f t="shared" si="79"/>
        <v>2028833880</v>
      </c>
      <c r="H5075">
        <f>G5075/F$4</f>
        <v>0.94474939673428859</v>
      </c>
    </row>
    <row r="5076" spans="3:8" x14ac:dyDescent="0.25">
      <c r="C5076">
        <f>MOD(B$1*C5075,B$4)</f>
        <v>2054263926</v>
      </c>
      <c r="D5076">
        <f>C5076/B$4</f>
        <v>0.95659118469645787</v>
      </c>
      <c r="G5076">
        <f t="shared" si="79"/>
        <v>865678230</v>
      </c>
      <c r="H5076">
        <f>G5076/F$4</f>
        <v>0.40311283916379925</v>
      </c>
    </row>
    <row r="5077" spans="3:8" x14ac:dyDescent="0.25">
      <c r="C5077">
        <f>MOD(B$1*C5076,B$4)</f>
        <v>919211463</v>
      </c>
      <c r="D5077">
        <f>C5077/B$4</f>
        <v>0.42804119336793256</v>
      </c>
      <c r="G5077">
        <f t="shared" si="79"/>
        <v>252307321</v>
      </c>
      <c r="H5077">
        <f>G5077/F$4</f>
        <v>0.11748975194873743</v>
      </c>
    </row>
    <row r="5078" spans="3:8" x14ac:dyDescent="0.25">
      <c r="C5078">
        <f>MOD(B$1*C5077,B$4)</f>
        <v>189702123</v>
      </c>
      <c r="D5078">
        <f>C5078/B$4</f>
        <v>8.8336934842326187E-2</v>
      </c>
      <c r="G5078">
        <f t="shared" si="79"/>
        <v>1396429005</v>
      </c>
      <c r="H5078">
        <f>G5078/F$4</f>
        <v>0.65026292840496769</v>
      </c>
    </row>
    <row r="5079" spans="3:8" x14ac:dyDescent="0.25">
      <c r="C5079">
        <f>MOD(B$1*C5078,B$4)</f>
        <v>1457849113</v>
      </c>
      <c r="D5079">
        <f>C5079/B$4</f>
        <v>0.67886389497614652</v>
      </c>
      <c r="G5079">
        <f t="shared" si="79"/>
        <v>2080996755</v>
      </c>
      <c r="H5079">
        <f>G5079/F$4</f>
        <v>0.96903962826777235</v>
      </c>
    </row>
    <row r="5080" spans="3:8" x14ac:dyDescent="0.25">
      <c r="C5080">
        <f>MOD(B$1*C5079,B$4)</f>
        <v>1429113568</v>
      </c>
      <c r="D5080">
        <f>C5080/B$4</f>
        <v>0.66548286409372592</v>
      </c>
      <c r="G5080">
        <f t="shared" si="79"/>
        <v>1393790379</v>
      </c>
      <c r="H5080">
        <f>G5080/F$4</f>
        <v>0.64903422242451192</v>
      </c>
    </row>
    <row r="5081" spans="3:8" x14ac:dyDescent="0.25">
      <c r="C5081">
        <f>MOD(B$1*C5080,B$4)</f>
        <v>1654629328</v>
      </c>
      <c r="D5081">
        <f>C5081/B$4</f>
        <v>0.77049682325241009</v>
      </c>
      <c r="G5081">
        <f t="shared" si="79"/>
        <v>683282513</v>
      </c>
      <c r="H5081">
        <f>G5081/F$4</f>
        <v>0.31817821474661034</v>
      </c>
    </row>
    <row r="5082" spans="3:8" x14ac:dyDescent="0.25">
      <c r="C5082">
        <f>MOD(B$1*C5081,B$4)</f>
        <v>1589370693</v>
      </c>
      <c r="D5082">
        <f>C5082/B$4</f>
        <v>0.74010840325621352</v>
      </c>
      <c r="G5082">
        <f t="shared" si="79"/>
        <v>1334139618</v>
      </c>
      <c r="H5082">
        <f>G5082/F$4</f>
        <v>0.62125717225543087</v>
      </c>
    </row>
    <row r="5083" spans="3:8" x14ac:dyDescent="0.25">
      <c r="C5083">
        <f>MOD(B$1*C5082,B$4)</f>
        <v>4152218</v>
      </c>
      <c r="D5083">
        <f>C5083/B$4</f>
        <v>1.9335271799627352E-3</v>
      </c>
      <c r="G5083">
        <f t="shared" si="79"/>
        <v>1007805535</v>
      </c>
      <c r="H5083">
        <f>G5083/F$4</f>
        <v>0.46929602300249784</v>
      </c>
    </row>
    <row r="5084" spans="3:8" x14ac:dyDescent="0.25">
      <c r="C5084">
        <f>MOD(B$1*C5083,B$4)</f>
        <v>1066851222</v>
      </c>
      <c r="D5084">
        <f>C5084/B$4</f>
        <v>0.49679131363369122</v>
      </c>
      <c r="G5084">
        <f t="shared" si="79"/>
        <v>984106992</v>
      </c>
      <c r="H5084">
        <f>G5084/F$4</f>
        <v>0.45826052895666125</v>
      </c>
    </row>
    <row r="5085" spans="3:8" x14ac:dyDescent="0.25">
      <c r="C5085">
        <f>MOD(B$1*C5084,B$4)</f>
        <v>1227519351</v>
      </c>
      <c r="D5085">
        <f>C5085/B$4</f>
        <v>0.57160824144799649</v>
      </c>
      <c r="G5085">
        <f t="shared" si="79"/>
        <v>2114653133</v>
      </c>
      <c r="H5085">
        <f>G5085/F$4</f>
        <v>0.98471210058066627</v>
      </c>
    </row>
    <row r="5086" spans="3:8" x14ac:dyDescent="0.25">
      <c r="C5086">
        <f>MOD(B$1*C5085,B$4)</f>
        <v>42335528</v>
      </c>
      <c r="D5086">
        <f>C5086/B$4</f>
        <v>1.9714016476512896E-2</v>
      </c>
      <c r="G5086">
        <f t="shared" si="79"/>
        <v>120852617</v>
      </c>
      <c r="H5086">
        <f>G5086/F$4</f>
        <v>5.6276385232934906E-2</v>
      </c>
    </row>
    <row r="5087" spans="3:8" x14ac:dyDescent="0.25">
      <c r="C5087">
        <f>MOD(B$1*C5086,B$4)</f>
        <v>716131939</v>
      </c>
      <c r="D5087">
        <f>C5087/B$4</f>
        <v>0.33347492075221374</v>
      </c>
      <c r="G5087">
        <f t="shared" si="79"/>
        <v>1797891640</v>
      </c>
      <c r="H5087">
        <f>G5087/F$4</f>
        <v>0.83720853591207811</v>
      </c>
    </row>
    <row r="5088" spans="3:8" x14ac:dyDescent="0.25">
      <c r="C5088">
        <f>MOD(B$1*C5087,B$4)</f>
        <v>1531140985</v>
      </c>
      <c r="D5088">
        <f>C5088/B$4</f>
        <v>0.71299308245675319</v>
      </c>
      <c r="G5088">
        <f t="shared" si="79"/>
        <v>2069884326</v>
      </c>
      <c r="H5088">
        <f>G5088/F$4</f>
        <v>0.96386500027210686</v>
      </c>
    </row>
    <row r="5089" spans="3:8" x14ac:dyDescent="0.25">
      <c r="C5089">
        <f>MOD(B$1*C5088,B$4)</f>
        <v>589992894</v>
      </c>
      <c r="D5089">
        <f>C5089/B$4</f>
        <v>0.27473685065039288</v>
      </c>
      <c r="G5089">
        <f t="shared" si="79"/>
        <v>1458273465</v>
      </c>
      <c r="H5089">
        <f>G5089/F$4</f>
        <v>0.67906149927483006</v>
      </c>
    </row>
    <row r="5090" spans="3:8" x14ac:dyDescent="0.25">
      <c r="C5090">
        <f>MOD(B$1*C5089,B$4)</f>
        <v>1078571259</v>
      </c>
      <c r="D5090">
        <f>C5090/B$4</f>
        <v>0.50224888115294686</v>
      </c>
      <c r="G5090">
        <f t="shared" si="79"/>
        <v>2118750827</v>
      </c>
      <c r="H5090">
        <f>G5090/F$4</f>
        <v>0.98662023804458798</v>
      </c>
    </row>
    <row r="5091" spans="3:8" x14ac:dyDescent="0.25">
      <c r="C5091">
        <f>MOD(B$1*C5090,B$4)</f>
        <v>637685686</v>
      </c>
      <c r="D5091">
        <f>C5091/B$4</f>
        <v>0.29694553757875486</v>
      </c>
      <c r="G5091">
        <f t="shared" si="79"/>
        <v>271318971</v>
      </c>
      <c r="H5091">
        <f>G5091/F$4</f>
        <v>0.12634274136570409</v>
      </c>
    </row>
    <row r="5092" spans="3:8" x14ac:dyDescent="0.25">
      <c r="C5092">
        <f>MOD(B$1*C5091,B$4)</f>
        <v>1639926072</v>
      </c>
      <c r="D5092">
        <f>C5092/B$4</f>
        <v>0.76365008613264662</v>
      </c>
      <c r="G5092">
        <f t="shared" si="79"/>
        <v>950167152</v>
      </c>
      <c r="H5092">
        <f>G5092/F$4</f>
        <v>0.44245605936388299</v>
      </c>
    </row>
    <row r="5093" spans="3:8" x14ac:dyDescent="0.25">
      <c r="C5093">
        <f>MOD(B$1*C5092,B$4)</f>
        <v>1432366506</v>
      </c>
      <c r="D5093">
        <f>C5093/B$4</f>
        <v>0.66699763139104362</v>
      </c>
      <c r="G5093">
        <f t="shared" si="79"/>
        <v>770928708</v>
      </c>
      <c r="H5093">
        <f>G5093/F$4</f>
        <v>0.35899165475694073</v>
      </c>
    </row>
    <row r="5094" spans="3:8" x14ac:dyDescent="0.25">
      <c r="C5094">
        <f>MOD(B$1*C5093,B$4)</f>
        <v>492183472</v>
      </c>
      <c r="D5094">
        <f>C5094/B$4</f>
        <v>0.22919078926983791</v>
      </c>
      <c r="G5094">
        <f t="shared" si="79"/>
        <v>1229957141</v>
      </c>
      <c r="H5094">
        <f>G5094/F$4</f>
        <v>0.572743425878111</v>
      </c>
    </row>
    <row r="5095" spans="3:8" x14ac:dyDescent="0.25">
      <c r="C5095">
        <f>MOD(B$1*C5094,B$4)</f>
        <v>20605660</v>
      </c>
      <c r="D5095">
        <f>C5095/B$4</f>
        <v>9.5952581658937316E-3</v>
      </c>
      <c r="G5095">
        <f t="shared" si="79"/>
        <v>212086901</v>
      </c>
      <c r="H5095">
        <f>G5095/F$4</f>
        <v>9.8760659386758071E-2</v>
      </c>
    </row>
    <row r="5096" spans="3:8" x14ac:dyDescent="0.25">
      <c r="C5096">
        <f>MOD(B$1*C5095,B$4)</f>
        <v>574460453</v>
      </c>
      <c r="D5096">
        <f>C5096/B$4</f>
        <v>0.26750399417593329</v>
      </c>
      <c r="G5096">
        <f t="shared" si="79"/>
        <v>1869178870</v>
      </c>
      <c r="H5096">
        <f>G5096/F$4</f>
        <v>0.87040423921793897</v>
      </c>
    </row>
    <row r="5097" spans="3:8" x14ac:dyDescent="0.25">
      <c r="C5097">
        <f>MOD(B$1*C5096,B$4)</f>
        <v>2017840306</v>
      </c>
      <c r="D5097">
        <f>C5097/B$4</f>
        <v>0.93963011491095183</v>
      </c>
      <c r="G5097">
        <f t="shared" si="79"/>
        <v>1898483910</v>
      </c>
      <c r="H5097">
        <f>G5097/F$4</f>
        <v>0.88405046187529823</v>
      </c>
    </row>
    <row r="5098" spans="3:8" x14ac:dyDescent="0.25">
      <c r="C5098">
        <f>MOD(B$1*C5097,B$4)</f>
        <v>780269518</v>
      </c>
      <c r="D5098">
        <f>C5098/B$4</f>
        <v>0.36334130836806322</v>
      </c>
      <c r="G5098">
        <f t="shared" si="79"/>
        <v>507052380</v>
      </c>
      <c r="H5098">
        <f>G5098/F$4</f>
        <v>0.23611466411320245</v>
      </c>
    </row>
    <row r="5099" spans="3:8" x14ac:dyDescent="0.25">
      <c r="C5099">
        <f>MOD(B$1*C5098,B$4)</f>
        <v>1454640444</v>
      </c>
      <c r="D5099">
        <f>C5099/B$4</f>
        <v>0.67736974203836631</v>
      </c>
      <c r="G5099">
        <f t="shared" si="79"/>
        <v>814243500</v>
      </c>
      <c r="H5099">
        <f>G5099/F$4</f>
        <v>0.37916167656852012</v>
      </c>
    </row>
    <row r="5100" spans="3:8" x14ac:dyDescent="0.25">
      <c r="C5100">
        <f>MOD(B$1*C5099,B$4)</f>
        <v>1188104860</v>
      </c>
      <c r="D5100">
        <f>C5100/B$4</f>
        <v>0.55325443882181047</v>
      </c>
      <c r="G5100">
        <f t="shared" si="79"/>
        <v>1224709952</v>
      </c>
      <c r="H5100">
        <f>G5100/F$4</f>
        <v>0.57030001309248624</v>
      </c>
    </row>
    <row r="5101" spans="3:8" x14ac:dyDescent="0.25">
      <c r="C5101">
        <f>MOD(B$1*C5100,B$4)</f>
        <v>1175432214</v>
      </c>
      <c r="D5101">
        <f>C5101/B$4</f>
        <v>0.54735327816910728</v>
      </c>
      <c r="G5101">
        <f t="shared" si="79"/>
        <v>69410905</v>
      </c>
      <c r="H5101">
        <f>G5101/F$4</f>
        <v>3.2321971390546288E-2</v>
      </c>
    </row>
    <row r="5102" spans="3:8" x14ac:dyDescent="0.25">
      <c r="C5102">
        <f>MOD(B$1*C5101,B$4)</f>
        <v>787151945</v>
      </c>
      <c r="D5102">
        <f>C5102/B$4</f>
        <v>0.36654618818617712</v>
      </c>
      <c r="G5102">
        <f t="shared" si="79"/>
        <v>505464150</v>
      </c>
      <c r="H5102">
        <f>G5102/F$4</f>
        <v>0.23537508688651729</v>
      </c>
    </row>
    <row r="5103" spans="3:8" x14ac:dyDescent="0.25">
      <c r="C5103">
        <f>MOD(B$1*C5102,B$4)</f>
        <v>1163474095</v>
      </c>
      <c r="D5103">
        <f>C5103/B$4</f>
        <v>0.54178484507919511</v>
      </c>
      <c r="G5103">
        <f t="shared" si="79"/>
        <v>2038149301</v>
      </c>
      <c r="H5103">
        <f>G5103/F$4</f>
        <v>0.94908722767098208</v>
      </c>
    </row>
    <row r="5104" spans="3:8" x14ac:dyDescent="0.25">
      <c r="C5104">
        <f>MOD(B$1*C5103,B$4)</f>
        <v>1670508730</v>
      </c>
      <c r="D5104">
        <f>C5104/B$4</f>
        <v>0.77789124603285043</v>
      </c>
      <c r="G5104">
        <f t="shared" si="79"/>
        <v>663652746</v>
      </c>
      <c r="H5104">
        <f>G5104/F$4</f>
        <v>0.30903739217158288</v>
      </c>
    </row>
    <row r="5105" spans="3:8" x14ac:dyDescent="0.25">
      <c r="C5105">
        <f>MOD(B$1*C5104,B$4)</f>
        <v>39024232</v>
      </c>
      <c r="D5105">
        <f>C5105/B$4</f>
        <v>1.8172074117777905E-2</v>
      </c>
      <c r="G5105">
        <f t="shared" si="79"/>
        <v>2129127287</v>
      </c>
      <c r="H5105">
        <f>G5105/F$4</f>
        <v>0.99145215376813534</v>
      </c>
    </row>
    <row r="5106" spans="3:8" x14ac:dyDescent="0.25">
      <c r="C5106">
        <f>MOD(B$1*C5105,B$4)</f>
        <v>897754889</v>
      </c>
      <c r="D5106">
        <f>C5106/B$4</f>
        <v>0.41804969749322612</v>
      </c>
      <c r="G5106">
        <f t="shared" si="79"/>
        <v>722306784</v>
      </c>
      <c r="H5106">
        <f>G5106/F$4</f>
        <v>0.33635030702517849</v>
      </c>
    </row>
    <row r="5107" spans="3:8" x14ac:dyDescent="0.25">
      <c r="C5107">
        <f>MOD(B$1*C5106,B$4)</f>
        <v>346315601</v>
      </c>
      <c r="D5107">
        <f>C5107/B$4</f>
        <v>0.16126576865150863</v>
      </c>
      <c r="G5107">
        <f t="shared" si="79"/>
        <v>85066333</v>
      </c>
      <c r="H5107">
        <f>G5107/F$4</f>
        <v>3.9612098149774642E-2</v>
      </c>
    </row>
    <row r="5108" spans="3:8" x14ac:dyDescent="0.25">
      <c r="C5108">
        <f>MOD(B$1*C5107,B$4)</f>
        <v>845622637</v>
      </c>
      <c r="D5108">
        <f>C5108/B$4</f>
        <v>0.39377372590535026</v>
      </c>
      <c r="G5108">
        <f t="shared" si="79"/>
        <v>1633237612</v>
      </c>
      <c r="H5108">
        <f>G5108/F$4</f>
        <v>0.7605355292374899</v>
      </c>
    </row>
    <row r="5109" spans="3:8" x14ac:dyDescent="0.25">
      <c r="C5109">
        <f>MOD(B$1*C5108,B$4)</f>
        <v>332884213</v>
      </c>
      <c r="D5109">
        <f>C5109/B$4</f>
        <v>0.15501129122218643</v>
      </c>
      <c r="G5109">
        <f t="shared" si="79"/>
        <v>688573066</v>
      </c>
      <c r="H5109">
        <f>G5109/F$4</f>
        <v>0.32064182046830741</v>
      </c>
    </row>
    <row r="5110" spans="3:8" x14ac:dyDescent="0.25">
      <c r="C5110">
        <f>MOD(B$1*C5109,B$4)</f>
        <v>590067456</v>
      </c>
      <c r="D5110">
        <f>C5110/B$4</f>
        <v>0.27477157128731328</v>
      </c>
      <c r="G5110">
        <f t="shared" si="79"/>
        <v>58150715</v>
      </c>
      <c r="H5110">
        <f>G5110/F$4</f>
        <v>2.707853681737489E-2</v>
      </c>
    </row>
    <row r="5111" spans="3:8" x14ac:dyDescent="0.25">
      <c r="C5111">
        <f>MOD(B$1*C5110,B$4)</f>
        <v>184251146</v>
      </c>
      <c r="D5111">
        <f>C5111/B$4</f>
        <v>8.5798625874239309E-2</v>
      </c>
      <c r="G5111">
        <f t="shared" si="79"/>
        <v>234011756</v>
      </c>
      <c r="H5111">
        <f>G5111/F$4</f>
        <v>0.10897021559484779</v>
      </c>
    </row>
    <row r="5112" spans="3:8" x14ac:dyDescent="0.25">
      <c r="C5112">
        <f>MOD(B$1*C5111,B$4)</f>
        <v>37591848</v>
      </c>
      <c r="D5112">
        <f>C5112/B$4</f>
        <v>1.7505068340108298E-2</v>
      </c>
      <c r="G5112">
        <f t="shared" si="79"/>
        <v>993029571</v>
      </c>
      <c r="H5112">
        <f>G5112/F$4</f>
        <v>0.46241542858184104</v>
      </c>
    </row>
    <row r="5113" spans="3:8" x14ac:dyDescent="0.25">
      <c r="C5113">
        <f>MOD(B$1*C5112,B$4)</f>
        <v>445997118</v>
      </c>
      <c r="D5113">
        <f>C5113/B$4</f>
        <v>0.20768359220013188</v>
      </c>
      <c r="G5113">
        <f t="shared" si="79"/>
        <v>1752583096</v>
      </c>
      <c r="H5113">
        <f>G5113/F$4</f>
        <v>0.81611010097717407</v>
      </c>
    </row>
    <row r="5114" spans="3:8" x14ac:dyDescent="0.25">
      <c r="C5114">
        <f>MOD(B$1*C5113,B$4)</f>
        <v>1155634196</v>
      </c>
      <c r="D5114">
        <f>C5114/B$4</f>
        <v>0.53813410761679248</v>
      </c>
      <c r="G5114">
        <f t="shared" si="79"/>
        <v>778396356</v>
      </c>
      <c r="H5114">
        <f>G5114/F$4</f>
        <v>0.36246904933940111</v>
      </c>
    </row>
    <row r="5115" spans="3:8" x14ac:dyDescent="0.25">
      <c r="C5115">
        <f>MOD(B$1*C5114,B$4)</f>
        <v>901828704</v>
      </c>
      <c r="D5115">
        <f>C5115/B$4</f>
        <v>0.41994671543126305</v>
      </c>
      <c r="G5115">
        <f t="shared" si="79"/>
        <v>37181904</v>
      </c>
      <c r="H5115">
        <f>G5115/F$4</f>
        <v>1.731417328925532E-2</v>
      </c>
    </row>
    <row r="5116" spans="3:8" x14ac:dyDescent="0.25">
      <c r="C5116">
        <f>MOD(B$1*C5115,B$4)</f>
        <v>95447602</v>
      </c>
      <c r="D5116">
        <f>C5116/B$4</f>
        <v>4.4446253238453651E-2</v>
      </c>
      <c r="G5116">
        <f t="shared" si="79"/>
        <v>2146007034</v>
      </c>
      <c r="H5116">
        <f>G5116/F$4</f>
        <v>0.99931239848924447</v>
      </c>
    </row>
    <row r="5117" spans="3:8" x14ac:dyDescent="0.25">
      <c r="C5117">
        <f>MOD(B$1*C5116,B$4)</f>
        <v>17562505</v>
      </c>
      <c r="D5117">
        <f>C5117/B$4</f>
        <v>8.1781786904568683E-3</v>
      </c>
      <c r="G5117">
        <f t="shared" si="79"/>
        <v>952373209</v>
      </c>
      <c r="H5117">
        <f>G5117/F$4</f>
        <v>0.44348333470685564</v>
      </c>
    </row>
    <row r="5118" spans="3:8" x14ac:dyDescent="0.25">
      <c r="C5118">
        <f>MOD(B$1*C5117,B$4)</f>
        <v>967761896</v>
      </c>
      <c r="D5118">
        <f>C5118/B$4</f>
        <v>0.45064925050858839</v>
      </c>
      <c r="G5118">
        <f t="shared" si="79"/>
        <v>1340906708</v>
      </c>
      <c r="H5118">
        <f>G5118/F$4</f>
        <v>0.62440834409762558</v>
      </c>
    </row>
    <row r="5119" spans="3:8" x14ac:dyDescent="0.25">
      <c r="C5119">
        <f>MOD(B$1*C5118,B$4)</f>
        <v>133043694</v>
      </c>
      <c r="D5119">
        <f>C5119/B$4</f>
        <v>6.1953297845066195E-2</v>
      </c>
      <c r="G5119">
        <f t="shared" si="79"/>
        <v>925653874</v>
      </c>
      <c r="H5119">
        <f>G5119/F$4</f>
        <v>0.43104117476895504</v>
      </c>
    </row>
    <row r="5120" spans="3:8" x14ac:dyDescent="0.25">
      <c r="C5120">
        <f>MOD(B$1*C5119,B$4)</f>
        <v>534888531</v>
      </c>
      <c r="D5120">
        <f>C5120/B$4</f>
        <v>0.24907688202759107</v>
      </c>
      <c r="G5120">
        <f t="shared" si="79"/>
        <v>1093125586</v>
      </c>
      <c r="H5120">
        <f>G5120/F$4</f>
        <v>0.50902626780282068</v>
      </c>
    </row>
    <row r="5121" spans="3:8" x14ac:dyDescent="0.25">
      <c r="C5121">
        <f>MOD(B$1*C5120,B$4)</f>
        <v>504994175</v>
      </c>
      <c r="D5121">
        <f>C5121/B$4</f>
        <v>0.23515623772291291</v>
      </c>
      <c r="G5121">
        <f t="shared" si="79"/>
        <v>439127953</v>
      </c>
      <c r="H5121">
        <f>G5121/F$4</f>
        <v>0.20448488798201311</v>
      </c>
    </row>
    <row r="5122" spans="3:8" x14ac:dyDescent="0.25">
      <c r="C5122">
        <f>MOD(B$1*C5121,B$4)</f>
        <v>581726281</v>
      </c>
      <c r="D5122">
        <f>C5122/B$4</f>
        <v>0.27088740899734542</v>
      </c>
      <c r="G5122">
        <f t="shared" si="79"/>
        <v>1669699115</v>
      </c>
      <c r="H5122">
        <f>G5122/F$4</f>
        <v>0.77751423966955124</v>
      </c>
    </row>
    <row r="5123" spans="3:8" x14ac:dyDescent="0.25">
      <c r="C5123">
        <f>MOD(B$1*C5122,B$4)</f>
        <v>1728043623</v>
      </c>
      <c r="D5123">
        <f>C5123/B$4</f>
        <v>0.80468301838481937</v>
      </c>
      <c r="G5123">
        <f t="shared" ref="G5123:G5186" si="80">MOD(F$1*G5122+F$2,F$4)</f>
        <v>1464214592</v>
      </c>
      <c r="H5123">
        <f>G5123/F$4</f>
        <v>0.68182805212299713</v>
      </c>
    </row>
    <row r="5124" spans="3:8" x14ac:dyDescent="0.25">
      <c r="C5124">
        <f>MOD(B$1*C5123,B$4)</f>
        <v>660329733</v>
      </c>
      <c r="D5124">
        <f>C5124/B$4</f>
        <v>0.30748999365954194</v>
      </c>
      <c r="G5124">
        <f t="shared" si="80"/>
        <v>1039540907</v>
      </c>
      <c r="H5124">
        <f>G5124/F$4</f>
        <v>0.48407395718808938</v>
      </c>
    </row>
    <row r="5125" spans="3:8" x14ac:dyDescent="0.25">
      <c r="C5125">
        <f>MOD(B$1*C5124,B$4)</f>
        <v>2113818482</v>
      </c>
      <c r="D5125">
        <f>C5125/B$4</f>
        <v>0.98432343592137261</v>
      </c>
      <c r="G5125">
        <f t="shared" si="80"/>
        <v>1784559740</v>
      </c>
      <c r="H5125">
        <f>G5125/F$4</f>
        <v>0.83100038619292915</v>
      </c>
    </row>
    <row r="5126" spans="3:8" x14ac:dyDescent="0.25">
      <c r="C5126">
        <f>MOD(B$1*C5125,B$4)</f>
        <v>1125254653</v>
      </c>
      <c r="D5126">
        <f>C5126/B$4</f>
        <v>0.52398753050900415</v>
      </c>
      <c r="G5126">
        <f t="shared" si="80"/>
        <v>1338940314</v>
      </c>
      <c r="H5126">
        <f>G5126/F$4</f>
        <v>0.62349267053580504</v>
      </c>
    </row>
    <row r="5127" spans="3:8" x14ac:dyDescent="0.25">
      <c r="C5127">
        <f>MOD(B$1*C5126,B$4)</f>
        <v>1413957489</v>
      </c>
      <c r="D5127">
        <f>C5127/B$4</f>
        <v>0.65842526483276176</v>
      </c>
      <c r="G5127">
        <f t="shared" si="80"/>
        <v>88724621</v>
      </c>
      <c r="H5127">
        <f>G5127/F$4</f>
        <v>4.1315621249990359E-2</v>
      </c>
    </row>
    <row r="5128" spans="3:8" x14ac:dyDescent="0.25">
      <c r="C5128">
        <f>MOD(B$1*C5127,B$4)</f>
        <v>329479921</v>
      </c>
      <c r="D5128">
        <f>C5128/B$4</f>
        <v>0.15342604422635681</v>
      </c>
      <c r="G5128">
        <f t="shared" si="80"/>
        <v>841058265</v>
      </c>
      <c r="H5128">
        <f>G5128/F$4</f>
        <v>0.39164827456308915</v>
      </c>
    </row>
    <row r="5129" spans="3:8" x14ac:dyDescent="0.25">
      <c r="C5129">
        <f>MOD(B$1*C5128,B$4)</f>
        <v>1356190281</v>
      </c>
      <c r="D5129">
        <f>C5129/B$4</f>
        <v>0.63152531237878151</v>
      </c>
      <c r="G5129">
        <f t="shared" si="80"/>
        <v>928899437</v>
      </c>
      <c r="H5129">
        <f>G5129/F$4</f>
        <v>0.43255250781427718</v>
      </c>
    </row>
    <row r="5130" spans="3:8" x14ac:dyDescent="0.25">
      <c r="C5130">
        <f>MOD(B$1*C5129,B$4)</f>
        <v>98623509</v>
      </c>
      <c r="D5130">
        <f>C5130/B$4</f>
        <v>4.5925150181131975E-2</v>
      </c>
      <c r="G5130">
        <f t="shared" si="80"/>
        <v>1954211752</v>
      </c>
      <c r="H5130">
        <f>G5130/F$4</f>
        <v>0.91000076053198464</v>
      </c>
    </row>
    <row r="5131" spans="3:8" x14ac:dyDescent="0.25">
      <c r="C5131">
        <f>MOD(B$1*C5130,B$4)</f>
        <v>1855423926</v>
      </c>
      <c r="D5131">
        <f>C5131/B$4</f>
        <v>0.86399909428507049</v>
      </c>
      <c r="G5131">
        <f t="shared" si="80"/>
        <v>822022782</v>
      </c>
      <c r="H5131">
        <f>G5131/F$4</f>
        <v>0.38278418704065686</v>
      </c>
    </row>
    <row r="5132" spans="3:8" x14ac:dyDescent="0.25">
      <c r="C5132">
        <f>MOD(B$1*C5131,B$4)</f>
        <v>499886195</v>
      </c>
      <c r="D5132">
        <f>C5132/B$4</f>
        <v>0.23277764917946311</v>
      </c>
      <c r="G5132">
        <f t="shared" si="80"/>
        <v>974600059</v>
      </c>
      <c r="H5132">
        <f>G5132/F$4</f>
        <v>0.45383351829547131</v>
      </c>
    </row>
    <row r="5133" spans="3:8" x14ac:dyDescent="0.25">
      <c r="C5133">
        <f>MOD(B$1*C5132,B$4)</f>
        <v>631252301</v>
      </c>
      <c r="D5133">
        <f>C5133/B$4</f>
        <v>0.29394975923651351</v>
      </c>
      <c r="G5133">
        <f t="shared" si="80"/>
        <v>1245420080</v>
      </c>
      <c r="H5133">
        <f>G5133/F$4</f>
        <v>0.57994391796176503</v>
      </c>
    </row>
    <row r="5134" spans="3:8" x14ac:dyDescent="0.25">
      <c r="C5134">
        <f>MOD(B$1*C5133,B$4)</f>
        <v>888206727</v>
      </c>
      <c r="D5134">
        <f>C5134/B$4</f>
        <v>0.41360348808281289</v>
      </c>
      <c r="G5134">
        <f t="shared" si="80"/>
        <v>252181387</v>
      </c>
      <c r="H5134">
        <f>G5134/F$4</f>
        <v>0.1174311093601543</v>
      </c>
    </row>
    <row r="5135" spans="3:8" x14ac:dyDescent="0.25">
      <c r="C5135">
        <f>MOD(B$1*C5134,B$4)</f>
        <v>931630392</v>
      </c>
      <c r="D5135">
        <f>C5135/B$4</f>
        <v>0.43382420783574888</v>
      </c>
      <c r="G5135">
        <f t="shared" si="80"/>
        <v>1427339914</v>
      </c>
      <c r="H5135">
        <f>G5135/F$4</f>
        <v>0.66465694208846282</v>
      </c>
    </row>
    <row r="5136" spans="3:8" x14ac:dyDescent="0.25">
      <c r="C5136">
        <f>MOD(B$1*C5135,B$4)</f>
        <v>608728067</v>
      </c>
      <c r="D5136">
        <f>C5136/B$4</f>
        <v>0.28346109543156861</v>
      </c>
      <c r="G5136">
        <f t="shared" si="80"/>
        <v>1909601744</v>
      </c>
      <c r="H5136">
        <f>G5136/F$4</f>
        <v>0.88922760677022283</v>
      </c>
    </row>
    <row r="5137" spans="3:8" x14ac:dyDescent="0.25">
      <c r="C5137">
        <f>MOD(B$1*C5136,B$4)</f>
        <v>280527761</v>
      </c>
      <c r="D5137">
        <f>C5137/B$4</f>
        <v>0.13063091837364757</v>
      </c>
      <c r="G5137">
        <f t="shared" si="80"/>
        <v>533411129</v>
      </c>
      <c r="H5137">
        <f>G5137/F$4</f>
        <v>0.24838891311007966</v>
      </c>
    </row>
    <row r="5138" spans="3:8" x14ac:dyDescent="0.25">
      <c r="C5138">
        <f>MOD(B$1*C5137,B$4)</f>
        <v>1103473962</v>
      </c>
      <c r="D5138">
        <f>C5138/B$4</f>
        <v>0.51384510589476917</v>
      </c>
      <c r="G5138">
        <f t="shared" si="80"/>
        <v>1444106661</v>
      </c>
      <c r="H5138">
        <f>G5138/F$4</f>
        <v>0.67246456708408175</v>
      </c>
    </row>
    <row r="5139" spans="3:8" x14ac:dyDescent="0.25">
      <c r="C5139">
        <f>MOD(B$1*C5138,B$4)</f>
        <v>418103842</v>
      </c>
      <c r="D5139">
        <f>C5139/B$4</f>
        <v>0.19469477338469343</v>
      </c>
      <c r="G5139">
        <f t="shared" si="80"/>
        <v>240477169</v>
      </c>
      <c r="H5139">
        <f>G5139/F$4</f>
        <v>0.11198090813680595</v>
      </c>
    </row>
    <row r="5140" spans="3:8" x14ac:dyDescent="0.25">
      <c r="C5140">
        <f>MOD(B$1*C5139,B$4)</f>
        <v>504779510</v>
      </c>
      <c r="D5140">
        <f>C5140/B$4</f>
        <v>0.23505627654262645</v>
      </c>
      <c r="G5140">
        <f t="shared" si="80"/>
        <v>135559865</v>
      </c>
      <c r="H5140">
        <f>G5140/F$4</f>
        <v>6.3124981272558209E-2</v>
      </c>
    </row>
    <row r="5141" spans="3:8" x14ac:dyDescent="0.25">
      <c r="C5141">
        <f>MOD(B$1*C5140,B$4)</f>
        <v>1268818920</v>
      </c>
      <c r="D5141">
        <f>C5141/B$4</f>
        <v>0.59083985192274668</v>
      </c>
      <c r="G5141">
        <f t="shared" si="80"/>
        <v>2021989371</v>
      </c>
      <c r="H5141">
        <f>G5141/F$4</f>
        <v>0.94156217386087504</v>
      </c>
    </row>
    <row r="5142" spans="3:8" x14ac:dyDescent="0.25">
      <c r="C5142">
        <f>MOD(B$1*C5141,B$4)</f>
        <v>526973730</v>
      </c>
      <c r="D5142">
        <f>C5142/B$4</f>
        <v>0.24539126560343022</v>
      </c>
      <c r="G5142">
        <f t="shared" si="80"/>
        <v>1794132405</v>
      </c>
      <c r="H5142">
        <f>G5142/F$4</f>
        <v>0.83545800570187068</v>
      </c>
    </row>
    <row r="5143" spans="3:8" x14ac:dyDescent="0.25">
      <c r="C5143">
        <f>MOD(B$1*C5142,B$4)</f>
        <v>624919882</v>
      </c>
      <c r="D5143">
        <f>C5143/B$4</f>
        <v>0.2910009968518284</v>
      </c>
      <c r="G5143">
        <f t="shared" si="80"/>
        <v>1165447444</v>
      </c>
      <c r="H5143">
        <f>G5143/F$4</f>
        <v>0.54270375731527054</v>
      </c>
    </row>
    <row r="5144" spans="3:8" x14ac:dyDescent="0.25">
      <c r="C5144">
        <f>MOD(B$1*C5143,B$4)</f>
        <v>1833422944</v>
      </c>
      <c r="D5144">
        <f>C5144/B$4</f>
        <v>0.85375408868014535</v>
      </c>
      <c r="G5144">
        <f t="shared" si="80"/>
        <v>476851157</v>
      </c>
      <c r="H5144">
        <f>G5144/F$4</f>
        <v>0.2220511237262055</v>
      </c>
    </row>
    <row r="5145" spans="3:8" x14ac:dyDescent="0.25">
      <c r="C5145">
        <f>MOD(B$1*C5144,B$4)</f>
        <v>96569005</v>
      </c>
      <c r="D5145">
        <f>C5145/B$4</f>
        <v>4.4968447203267571E-2</v>
      </c>
      <c r="G5145">
        <f t="shared" si="80"/>
        <v>28429231</v>
      </c>
      <c r="H5145">
        <f>G5145/F$4</f>
        <v>1.3238392310793694E-2</v>
      </c>
    </row>
    <row r="5146" spans="3:8" x14ac:dyDescent="0.25">
      <c r="C5146">
        <f>MOD(B$1*C5145,B$4)</f>
        <v>1685113550</v>
      </c>
      <c r="D5146">
        <f>C5146/B$4</f>
        <v>0.78469214531811515</v>
      </c>
      <c r="G5146">
        <f t="shared" si="80"/>
        <v>1068719919</v>
      </c>
      <c r="H5146">
        <f>G5146/F$4</f>
        <v>0.49766149348470451</v>
      </c>
    </row>
    <row r="5147" spans="3:8" x14ac:dyDescent="0.25">
      <c r="C5147">
        <f>MOD(B$1*C5146,B$4)</f>
        <v>689098214</v>
      </c>
      <c r="D5147">
        <f>C5147/B$4</f>
        <v>0.32088636156212835</v>
      </c>
      <c r="G5147">
        <f t="shared" si="80"/>
        <v>422459261</v>
      </c>
      <c r="H5147">
        <f>G5147/F$4</f>
        <v>0.19672292340394246</v>
      </c>
    </row>
    <row r="5148" spans="3:8" x14ac:dyDescent="0.25">
      <c r="C5148">
        <f>MOD(B$1*C5147,B$4)</f>
        <v>294374427</v>
      </c>
      <c r="D5148">
        <f>C5148/B$4</f>
        <v>0.13707877469113039</v>
      </c>
      <c r="G5148">
        <f t="shared" si="80"/>
        <v>691866781</v>
      </c>
      <c r="H5148">
        <f>G5148/F$4</f>
        <v>0.32217557603594643</v>
      </c>
    </row>
    <row r="5149" spans="3:8" x14ac:dyDescent="0.25">
      <c r="C5149">
        <f>MOD(B$1*C5148,B$4)</f>
        <v>1896155548</v>
      </c>
      <c r="D5149">
        <f>C5149/B$4</f>
        <v>0.88296623382855499</v>
      </c>
      <c r="G5149">
        <f t="shared" si="80"/>
        <v>1728527545</v>
      </c>
      <c r="H5149">
        <f>G5149/F$4</f>
        <v>0.80490836212640082</v>
      </c>
    </row>
    <row r="5150" spans="3:8" x14ac:dyDescent="0.25">
      <c r="C5150">
        <f>MOD(B$1*C5149,B$4)</f>
        <v>28973756</v>
      </c>
      <c r="D5150">
        <f>C5150/B$4</f>
        <v>1.3491956523383017E-2</v>
      </c>
      <c r="G5150">
        <f t="shared" si="80"/>
        <v>203676335</v>
      </c>
      <c r="H5150">
        <f>G5150/F$4</f>
        <v>9.4844184394387618E-2</v>
      </c>
    </row>
    <row r="5151" spans="3:8" x14ac:dyDescent="0.25">
      <c r="C5151">
        <f>MOD(B$1*C5150,B$4)</f>
        <v>1630612870</v>
      </c>
      <c r="D5151">
        <f>C5151/B$4</f>
        <v>0.75931328849835011</v>
      </c>
      <c r="G5151">
        <f t="shared" si="80"/>
        <v>99233163</v>
      </c>
      <c r="H5151">
        <f>G5151/F$4</f>
        <v>4.6209042447716481E-2</v>
      </c>
    </row>
    <row r="5152" spans="3:8" x14ac:dyDescent="0.25">
      <c r="C5152">
        <f>MOD(B$1*C5151,B$4)</f>
        <v>1671686723</v>
      </c>
      <c r="D5152">
        <f>C5152/B$4</f>
        <v>0.77843979176992539</v>
      </c>
      <c r="G5152">
        <f t="shared" si="80"/>
        <v>1364464605</v>
      </c>
      <c r="H5152">
        <f>G5152/F$4</f>
        <v>0.63537834474601707</v>
      </c>
    </row>
    <row r="5153" spans="3:8" x14ac:dyDescent="0.25">
      <c r="C5153">
        <f>MOD(B$1*C5152,B$4)</f>
        <v>510199760</v>
      </c>
      <c r="D5153">
        <f>C5153/B$4</f>
        <v>0.23758027713633156</v>
      </c>
      <c r="G5153">
        <f t="shared" si="80"/>
        <v>1726237705</v>
      </c>
      <c r="H5153">
        <f>G5153/F$4</f>
        <v>0.80384207228377558</v>
      </c>
    </row>
    <row r="5154" spans="3:8" x14ac:dyDescent="0.25">
      <c r="C5154">
        <f>MOD(B$1*C5153,B$4)</f>
        <v>25163849</v>
      </c>
      <c r="D5154">
        <f>C5154/B$4</f>
        <v>1.1717830324414107E-2</v>
      </c>
      <c r="G5154">
        <f t="shared" si="80"/>
        <v>373041101</v>
      </c>
      <c r="H5154">
        <f>G5154/F$4</f>
        <v>0.17371079939124678</v>
      </c>
    </row>
    <row r="5155" spans="3:8" x14ac:dyDescent="0.25">
      <c r="C5155">
        <f>MOD(B$1*C5154,B$4)</f>
        <v>2022015331</v>
      </c>
      <c r="D5155">
        <f>C5155/B$4</f>
        <v>0.94157426242789921</v>
      </c>
      <c r="G5155">
        <f t="shared" si="80"/>
        <v>1197023050</v>
      </c>
      <c r="H5155">
        <f>G5155/F$4</f>
        <v>0.55740729465959937</v>
      </c>
    </row>
    <row r="5156" spans="3:8" x14ac:dyDescent="0.25">
      <c r="C5156">
        <f>MOD(B$1*C5155,B$4)</f>
        <v>82954342</v>
      </c>
      <c r="D5156">
        <f>C5156/B$4</f>
        <v>3.8628625701474316E-2</v>
      </c>
      <c r="G5156">
        <f t="shared" si="80"/>
        <v>739600390</v>
      </c>
      <c r="H5156">
        <f>G5156/F$4</f>
        <v>0.34440326986108127</v>
      </c>
    </row>
    <row r="5157" spans="3:8" x14ac:dyDescent="0.25">
      <c r="C5157">
        <f>MOD(B$1*C5156,B$4)</f>
        <v>496739091</v>
      </c>
      <c r="D5157">
        <f>C5157/B$4</f>
        <v>0.23131216467884935</v>
      </c>
      <c r="G5157">
        <f t="shared" si="80"/>
        <v>828410030</v>
      </c>
      <c r="H5157">
        <f>G5157/F$4</f>
        <v>0.38575848116807571</v>
      </c>
    </row>
    <row r="5158" spans="3:8" x14ac:dyDescent="0.25">
      <c r="C5158">
        <f>MOD(B$1*C5157,B$4)</f>
        <v>1424966548</v>
      </c>
      <c r="D5158">
        <f>C5158/B$4</f>
        <v>0.66355175742113581</v>
      </c>
      <c r="G5158">
        <f t="shared" si="80"/>
        <v>950894845</v>
      </c>
      <c r="H5158">
        <f>G5158/F$4</f>
        <v>0.44279491782318564</v>
      </c>
    </row>
    <row r="5159" spans="3:8" x14ac:dyDescent="0.25">
      <c r="C5159">
        <f>MOD(B$1*C5158,B$4)</f>
        <v>675140892</v>
      </c>
      <c r="D5159">
        <f>C5159/B$4</f>
        <v>0.3143869770292132</v>
      </c>
      <c r="G5159">
        <f t="shared" si="80"/>
        <v>116363077</v>
      </c>
      <c r="H5159">
        <f>G5159/F$4</f>
        <v>5.4185780256141805E-2</v>
      </c>
    </row>
    <row r="5160" spans="3:8" x14ac:dyDescent="0.25">
      <c r="C5160">
        <f>MOD(B$1*C5159,B$4)</f>
        <v>1936864743</v>
      </c>
      <c r="D5160">
        <f>C5160/B$4</f>
        <v>0.90192292998634416</v>
      </c>
      <c r="G5160">
        <f t="shared" si="80"/>
        <v>1504120505</v>
      </c>
      <c r="H5160">
        <f>G5160/F$4</f>
        <v>0.70041069095042097</v>
      </c>
    </row>
    <row r="5161" spans="3:8" x14ac:dyDescent="0.25">
      <c r="C5161">
        <f>MOD(B$1*C5160,B$4)</f>
        <v>1328614375</v>
      </c>
      <c r="D5161">
        <f>C5161/B$4</f>
        <v>0.61868428048616475</v>
      </c>
      <c r="G5161">
        <f t="shared" si="80"/>
        <v>1723322834</v>
      </c>
      <c r="H5161">
        <f>G5161/F$4</f>
        <v>0.80248472970094753</v>
      </c>
    </row>
    <row r="5162" spans="3:8" x14ac:dyDescent="0.25">
      <c r="C5162">
        <f>MOD(B$1*C5161,B$4)</f>
        <v>486839119</v>
      </c>
      <c r="D5162">
        <f>C5162/B$4</f>
        <v>0.22670213097087208</v>
      </c>
      <c r="G5162">
        <f t="shared" si="80"/>
        <v>774928085</v>
      </c>
      <c r="H5162">
        <f>G5162/F$4</f>
        <v>0.36085400980005694</v>
      </c>
    </row>
    <row r="5163" spans="3:8" x14ac:dyDescent="0.25">
      <c r="C5163">
        <f>MOD(B$1*C5162,B$4)</f>
        <v>392377963</v>
      </c>
      <c r="D5163">
        <f>C5163/B$4</f>
        <v>0.1827152274468519</v>
      </c>
      <c r="G5163">
        <f t="shared" si="80"/>
        <v>1875493323</v>
      </c>
      <c r="H5163">
        <f>G5163/F$4</f>
        <v>0.87334463553193242</v>
      </c>
    </row>
    <row r="5164" spans="3:8" x14ac:dyDescent="0.25">
      <c r="C5164">
        <f>MOD(B$1*C5163,B$4)</f>
        <v>1921627851</v>
      </c>
      <c r="D5164">
        <f>C5164/B$4</f>
        <v>0.89482769923975114</v>
      </c>
      <c r="G5164">
        <f t="shared" si="80"/>
        <v>651313131</v>
      </c>
      <c r="H5164">
        <f>G5164/F$4</f>
        <v>0.30329131116312524</v>
      </c>
    </row>
    <row r="5165" spans="3:8" x14ac:dyDescent="0.25">
      <c r="C5165">
        <f>MOD(B$1*C5164,B$4)</f>
        <v>792724524</v>
      </c>
      <c r="D5165">
        <f>C5165/B$4</f>
        <v>0.36914112249814957</v>
      </c>
      <c r="G5165">
        <f t="shared" si="80"/>
        <v>895648094</v>
      </c>
      <c r="H5165">
        <f>G5165/F$4</f>
        <v>0.41706864462097576</v>
      </c>
    </row>
    <row r="5166" spans="3:8" x14ac:dyDescent="0.25">
      <c r="C5166">
        <f>MOD(B$1*C5165,B$4)</f>
        <v>332528880</v>
      </c>
      <c r="D5166">
        <f>C5166/B$4</f>
        <v>0.15484582639990646</v>
      </c>
      <c r="G5166">
        <f t="shared" si="80"/>
        <v>1444638171</v>
      </c>
      <c r="H5166">
        <f>G5166/F$4</f>
        <v>0.67271207071501393</v>
      </c>
    </row>
    <row r="5167" spans="3:8" x14ac:dyDescent="0.25">
      <c r="C5167">
        <f>MOD(B$1*C5166,B$4)</f>
        <v>1060436666</v>
      </c>
      <c r="D5167">
        <f>C5167/B$4</f>
        <v>0.4938043032278327</v>
      </c>
      <c r="G5167">
        <f t="shared" si="80"/>
        <v>583631151</v>
      </c>
      <c r="H5167">
        <f>G5167/F$4</f>
        <v>0.27177443321411238</v>
      </c>
    </row>
    <row r="5168" spans="3:8" x14ac:dyDescent="0.25">
      <c r="C5168">
        <f>MOD(B$1*C5167,B$4)</f>
        <v>792259009</v>
      </c>
      <c r="D5168">
        <f>C5168/B$4</f>
        <v>0.36892435018388758</v>
      </c>
      <c r="G5168">
        <f t="shared" si="80"/>
        <v>1530943144</v>
      </c>
      <c r="H5168">
        <f>G5168/F$4</f>
        <v>0.71290095556196797</v>
      </c>
    </row>
    <row r="5169" spans="3:8" x14ac:dyDescent="0.25">
      <c r="C5169">
        <f>MOD(B$1*C5168,B$4)</f>
        <v>1098552863</v>
      </c>
      <c r="D5169">
        <f>C5169/B$4</f>
        <v>0.5115535405983932</v>
      </c>
      <c r="G5169">
        <f t="shared" si="80"/>
        <v>1559850637</v>
      </c>
      <c r="H5169">
        <f>G5169/F$4</f>
        <v>0.72636205597145576</v>
      </c>
    </row>
    <row r="5170" spans="3:8" x14ac:dyDescent="0.25">
      <c r="C5170">
        <f>MOD(B$1*C5169,B$4)</f>
        <v>1461055182</v>
      </c>
      <c r="D5170">
        <f>C5170/B$4</f>
        <v>0.68035683719457907</v>
      </c>
      <c r="G5170">
        <f t="shared" si="80"/>
        <v>2076781266</v>
      </c>
      <c r="H5170">
        <f>G5170/F$4</f>
        <v>0.96707663823248657</v>
      </c>
    </row>
    <row r="5171" spans="3:8" x14ac:dyDescent="0.25">
      <c r="C5171">
        <f>MOD(B$1*C5170,B$4)</f>
        <v>1626424076</v>
      </c>
      <c r="D5171">
        <f>C5171/B$4</f>
        <v>0.75736272929113491</v>
      </c>
      <c r="G5171">
        <f t="shared" si="80"/>
        <v>1411027107</v>
      </c>
      <c r="H5171">
        <f>G5171/F$4</f>
        <v>0.65706069937770284</v>
      </c>
    </row>
    <row r="5172" spans="3:8" x14ac:dyDescent="0.25">
      <c r="C5172">
        <f>MOD(B$1*C5171,B$4)</f>
        <v>2137586316</v>
      </c>
      <c r="D5172">
        <f>C5172/B$4</f>
        <v>0.99539119610348303</v>
      </c>
      <c r="G5172">
        <f t="shared" si="80"/>
        <v>470677664</v>
      </c>
      <c r="H5172">
        <f>G5172/F$4</f>
        <v>0.21917636702730151</v>
      </c>
    </row>
    <row r="5173" spans="3:8" x14ac:dyDescent="0.25">
      <c r="C5173">
        <f>MOD(B$1*C5172,B$4)</f>
        <v>1159282349</v>
      </c>
      <c r="D5173">
        <f>C5173/B$4</f>
        <v>0.5398329112398591</v>
      </c>
      <c r="G5173">
        <f t="shared" si="80"/>
        <v>1497231083</v>
      </c>
      <c r="H5173">
        <f>G5173/F$4</f>
        <v>0.69720255383160079</v>
      </c>
    </row>
    <row r="5174" spans="3:8" x14ac:dyDescent="0.25">
      <c r="C5174">
        <f>MOD(B$1*C5173,B$4)</f>
        <v>2086794059</v>
      </c>
      <c r="D5174">
        <f>C5174/B$4</f>
        <v>0.97173920831258376</v>
      </c>
      <c r="G5174">
        <f t="shared" si="80"/>
        <v>1896924218</v>
      </c>
      <c r="H5174">
        <f>G5174/F$4</f>
        <v>0.88332417369043648</v>
      </c>
    </row>
    <row r="5175" spans="3:8" x14ac:dyDescent="0.25">
      <c r="C5175">
        <f>MOD(B$1*C5174,B$4)</f>
        <v>44826809</v>
      </c>
      <c r="D5175">
        <f>C5175/B$4</f>
        <v>2.0874109594558418E-2</v>
      </c>
      <c r="G5175">
        <f t="shared" si="80"/>
        <v>63112700</v>
      </c>
      <c r="H5175">
        <f>G5175/F$4</f>
        <v>2.9389141141152542E-2</v>
      </c>
    </row>
    <row r="5176" spans="3:8" x14ac:dyDescent="0.25">
      <c r="C5176">
        <f>MOD(B$1*C5175,B$4)</f>
        <v>1784902413</v>
      </c>
      <c r="D5176">
        <f>C5176/B$4</f>
        <v>0.83115995574330914</v>
      </c>
      <c r="G5176">
        <f t="shared" si="80"/>
        <v>2025715065</v>
      </c>
      <c r="H5176">
        <f>G5176/F$4</f>
        <v>0.94329708532583767</v>
      </c>
    </row>
    <row r="5177" spans="3:8" x14ac:dyDescent="0.25">
      <c r="C5177">
        <f>MOD(B$1*C5176,B$4)</f>
        <v>655790348</v>
      </c>
      <c r="D5177">
        <f>C5177/B$4</f>
        <v>0.30537617779587217</v>
      </c>
      <c r="G5177">
        <f t="shared" si="80"/>
        <v>2134845700</v>
      </c>
      <c r="H5177">
        <f>G5177/F$4</f>
        <v>0.99411499732831266</v>
      </c>
    </row>
    <row r="5178" spans="3:8" x14ac:dyDescent="0.25">
      <c r="C5178">
        <f>MOD(B$1*C5177,B$4)</f>
        <v>982302432</v>
      </c>
      <c r="D5178">
        <f>C5178/B$4</f>
        <v>0.4574202152236459</v>
      </c>
      <c r="G5178">
        <f t="shared" si="80"/>
        <v>194909960</v>
      </c>
      <c r="H5178">
        <f>G5178/F$4</f>
        <v>9.0762022924964325E-2</v>
      </c>
    </row>
    <row r="5179" spans="3:8" x14ac:dyDescent="0.25">
      <c r="C5179">
        <f>MOD(B$1*C5178,B$4)</f>
        <v>1850180135</v>
      </c>
      <c r="D5179">
        <f>C5179/B$4</f>
        <v>0.86155726381650066</v>
      </c>
      <c r="G5179">
        <f t="shared" si="80"/>
        <v>939140181</v>
      </c>
      <c r="H5179">
        <f>G5179/F$4</f>
        <v>0.4373212258505268</v>
      </c>
    </row>
    <row r="5180" spans="3:8" x14ac:dyDescent="0.25">
      <c r="C5180">
        <f>MOD(B$1*C5179,B$4)</f>
        <v>414320385</v>
      </c>
      <c r="D5180">
        <f>C5180/B$4</f>
        <v>0.19293296392677955</v>
      </c>
      <c r="G5180">
        <f t="shared" si="80"/>
        <v>124220753</v>
      </c>
      <c r="H5180">
        <f>G5180/F$4</f>
        <v>5.7844795779252799E-2</v>
      </c>
    </row>
    <row r="5181" spans="3:8" x14ac:dyDescent="0.25">
      <c r="C5181">
        <f>MOD(B$1*C5180,B$4)</f>
        <v>1340727121</v>
      </c>
      <c r="D5181">
        <f>C5181/B$4</f>
        <v>0.62432471738398299</v>
      </c>
      <c r="G5181">
        <f t="shared" si="80"/>
        <v>424094923</v>
      </c>
      <c r="H5181">
        <f>G5181/F$4</f>
        <v>0.1974845878768175</v>
      </c>
    </row>
    <row r="5182" spans="3:8" x14ac:dyDescent="0.25">
      <c r="C5182">
        <f>MOD(B$1*C5181,B$4)</f>
        <v>54814676</v>
      </c>
      <c r="D5182">
        <f>C5182/B$4</f>
        <v>2.5525072601402677E-2</v>
      </c>
      <c r="G5182">
        <f t="shared" si="80"/>
        <v>265150604</v>
      </c>
      <c r="H5182">
        <f>G5182/F$4</f>
        <v>0.12347037164655997</v>
      </c>
    </row>
    <row r="5183" spans="3:8" x14ac:dyDescent="0.25">
      <c r="C5183">
        <f>MOD(B$1*C5182,B$4)</f>
        <v>2147258616</v>
      </c>
      <c r="D5183">
        <f>C5183/B$4</f>
        <v>0.999895211774807</v>
      </c>
      <c r="G5183">
        <f t="shared" si="80"/>
        <v>357638039</v>
      </c>
      <c r="H5183">
        <f>G5183/F$4</f>
        <v>0.16653818970850584</v>
      </c>
    </row>
    <row r="5184" spans="3:8" x14ac:dyDescent="0.25">
      <c r="C5184">
        <f>MOD(B$1*C5183,B$4)</f>
        <v>512871277</v>
      </c>
      <c r="D5184">
        <f>C5184/B$4</f>
        <v>0.23882429918219536</v>
      </c>
      <c r="G5184">
        <f t="shared" si="80"/>
        <v>15797656</v>
      </c>
      <c r="H5184">
        <f>G5184/F$4</f>
        <v>7.3563568328304015E-3</v>
      </c>
    </row>
    <row r="5185" spans="3:8" x14ac:dyDescent="0.25">
      <c r="C5185">
        <f>MOD(B$1*C5184,B$4)</f>
        <v>1975677128</v>
      </c>
      <c r="D5185">
        <f>C5185/B$4</f>
        <v>0.91999635515734379</v>
      </c>
      <c r="G5185">
        <f t="shared" si="80"/>
        <v>1370719947</v>
      </c>
      <c r="H5185">
        <f>G5185/F$4</f>
        <v>0.63829121535564359</v>
      </c>
    </row>
    <row r="5186" spans="3:8" x14ac:dyDescent="0.25">
      <c r="C5186">
        <f>MOD(B$1*C5185,B$4)</f>
        <v>813340382</v>
      </c>
      <c r="D5186">
        <f>C5186/B$4</f>
        <v>0.37874112947785349</v>
      </c>
      <c r="G5186">
        <f t="shared" si="80"/>
        <v>1633071996</v>
      </c>
      <c r="H5186">
        <f>G5186/F$4</f>
        <v>0.76045840827769529</v>
      </c>
    </row>
    <row r="5187" spans="3:8" x14ac:dyDescent="0.25">
      <c r="C5187">
        <f>MOD(B$1*C5186,B$4)</f>
        <v>1078387119</v>
      </c>
      <c r="D5187">
        <f>C5187/B$4</f>
        <v>0.50216313428346215</v>
      </c>
      <c r="G5187">
        <f t="shared" ref="G5187:G5250" si="81">MOD(F$1*G5186+F$2,F$4)</f>
        <v>52548601</v>
      </c>
      <c r="H5187">
        <f>G5187/F$4</f>
        <v>2.4469849199275417E-2</v>
      </c>
    </row>
    <row r="5188" spans="3:8" x14ac:dyDescent="0.25">
      <c r="C5188">
        <f>MOD(B$1*C5187,B$4)</f>
        <v>1837812000</v>
      </c>
      <c r="D5188">
        <f>C5188/B$4</f>
        <v>0.8557979021481229</v>
      </c>
      <c r="G5188">
        <f t="shared" si="81"/>
        <v>568562226</v>
      </c>
      <c r="H5188">
        <f>G5188/F$4</f>
        <v>0.26475741819700105</v>
      </c>
    </row>
    <row r="5189" spans="3:8" x14ac:dyDescent="0.25">
      <c r="C5189">
        <f>MOD(B$1*C5188,B$4)</f>
        <v>848989199</v>
      </c>
      <c r="D5189">
        <f>C5189/B$4</f>
        <v>0.3953414035008016</v>
      </c>
      <c r="G5189">
        <f t="shared" si="81"/>
        <v>1670591015</v>
      </c>
      <c r="H5189">
        <f>G5189/F$4</f>
        <v>0.77792956297189442</v>
      </c>
    </row>
    <row r="5190" spans="3:8" x14ac:dyDescent="0.25">
      <c r="C5190">
        <f>MOD(B$1*C5189,B$4)</f>
        <v>1080116925</v>
      </c>
      <c r="D5190">
        <f>C5190/B$4</f>
        <v>0.50296863797258984</v>
      </c>
      <c r="G5190">
        <f t="shared" si="81"/>
        <v>1421992363</v>
      </c>
      <c r="H5190">
        <f>G5190/F$4</f>
        <v>0.66216679460469952</v>
      </c>
    </row>
    <row r="5191" spans="3:8" x14ac:dyDescent="0.25">
      <c r="C5191">
        <f>MOD(B$1*C5190,B$4)</f>
        <v>845890384</v>
      </c>
      <c r="D5191">
        <f>C5191/B$4</f>
        <v>0.39389840531810111</v>
      </c>
      <c r="G5191">
        <f t="shared" si="81"/>
        <v>80141614</v>
      </c>
      <c r="H5191">
        <f>G5191/F$4</f>
        <v>3.7318847159537878E-2</v>
      </c>
    </row>
    <row r="5192" spans="3:8" x14ac:dyDescent="0.25">
      <c r="C5192">
        <f>MOD(B$1*C5191,B$4)</f>
        <v>537940748</v>
      </c>
      <c r="D5192">
        <f>C5192/B$4</f>
        <v>0.25049818132561547</v>
      </c>
      <c r="G5192">
        <f t="shared" si="81"/>
        <v>467863965</v>
      </c>
      <c r="H5192">
        <f>G5192/F$4</f>
        <v>0.21786613632825488</v>
      </c>
    </row>
    <row r="5193" spans="3:8" x14ac:dyDescent="0.25">
      <c r="C5193">
        <f>MOD(B$1*C5192,B$4)</f>
        <v>263997766</v>
      </c>
      <c r="D5193">
        <f>C5193/B$4</f>
        <v>0.12293353961917271</v>
      </c>
      <c r="G5193">
        <f t="shared" si="81"/>
        <v>1452032224</v>
      </c>
      <c r="H5193">
        <f>G5193/F$4</f>
        <v>0.67615519495501886</v>
      </c>
    </row>
    <row r="5194" spans="3:8" x14ac:dyDescent="0.25">
      <c r="C5194">
        <f>MOD(B$1*C5193,B$4)</f>
        <v>309238460</v>
      </c>
      <c r="D5194">
        <f>C5194/B$4</f>
        <v>0.14400037943571822</v>
      </c>
      <c r="G5194">
        <f t="shared" si="81"/>
        <v>301428396</v>
      </c>
      <c r="H5194">
        <f>G5194/F$4</f>
        <v>0.14036353497782886</v>
      </c>
    </row>
    <row r="5195" spans="3:8" x14ac:dyDescent="0.25">
      <c r="C5195">
        <f>MOD(B$1*C5194,B$4)</f>
        <v>460371480</v>
      </c>
      <c r="D5195">
        <f>C5195/B$4</f>
        <v>0.21437717611639628</v>
      </c>
      <c r="G5195">
        <f t="shared" si="81"/>
        <v>193132435</v>
      </c>
      <c r="H5195">
        <f>G5195/F$4</f>
        <v>8.9934298344857194E-2</v>
      </c>
    </row>
    <row r="5196" spans="3:8" x14ac:dyDescent="0.25">
      <c r="C5196">
        <f>MOD(B$1*C5195,B$4)</f>
        <v>79884219</v>
      </c>
      <c r="D5196">
        <f>C5196/B$4</f>
        <v>3.7198988272435493E-2</v>
      </c>
      <c r="G5196">
        <f t="shared" si="81"/>
        <v>1129048564</v>
      </c>
      <c r="H5196">
        <f>G5196/F$4</f>
        <v>0.52575420799001782</v>
      </c>
    </row>
    <row r="5197" spans="3:8" x14ac:dyDescent="0.25">
      <c r="C5197">
        <f>MOD(B$1*C5196,B$4)</f>
        <v>436789358</v>
      </c>
      <c r="D5197">
        <f>C5197/B$4</f>
        <v>0.20339589482331458</v>
      </c>
      <c r="G5197">
        <f t="shared" si="81"/>
        <v>753714392</v>
      </c>
      <c r="H5197">
        <f>G5197/F$4</f>
        <v>0.35097561420452578</v>
      </c>
    </row>
    <row r="5198" spans="3:8" x14ac:dyDescent="0.25">
      <c r="C5198">
        <f>MOD(B$1*C5197,B$4)</f>
        <v>1019634460</v>
      </c>
      <c r="D5198">
        <f>C5198/B$4</f>
        <v>0.47480429544802955</v>
      </c>
      <c r="G5198">
        <f t="shared" si="81"/>
        <v>1819240474</v>
      </c>
      <c r="H5198">
        <f>G5198/F$4</f>
        <v>0.84714986143966664</v>
      </c>
    </row>
    <row r="5199" spans="3:8" x14ac:dyDescent="0.25">
      <c r="C5199">
        <f>MOD(B$1*C5198,B$4)</f>
        <v>76866160</v>
      </c>
      <c r="D5199">
        <f>C5199/B$4</f>
        <v>3.579359503267035E-2</v>
      </c>
      <c r="G5199">
        <f t="shared" si="81"/>
        <v>102484668</v>
      </c>
      <c r="H5199">
        <f>G5199/F$4</f>
        <v>4.7723142452409092E-2</v>
      </c>
    </row>
    <row r="5200" spans="3:8" x14ac:dyDescent="0.25">
      <c r="C5200">
        <f>MOD(B$1*C5199,B$4)</f>
        <v>1251879273</v>
      </c>
      <c r="D5200">
        <f>C5200/B$4</f>
        <v>0.58295171409051483</v>
      </c>
      <c r="G5200">
        <f t="shared" si="81"/>
        <v>177934318</v>
      </c>
      <c r="H5200">
        <f>G5200/F$4</f>
        <v>8.2857123614688E-2</v>
      </c>
    </row>
    <row r="5201" spans="3:8" x14ac:dyDescent="0.25">
      <c r="C5201">
        <f>MOD(B$1*C5200,B$4)</f>
        <v>1437651652</v>
      </c>
      <c r="D5201">
        <f>C5201/B$4</f>
        <v>0.66945871928215894</v>
      </c>
      <c r="G5201">
        <f t="shared" si="81"/>
        <v>1244850138</v>
      </c>
      <c r="H5201">
        <f>G5201/F$4</f>
        <v>0.57967851803623072</v>
      </c>
    </row>
    <row r="5202" spans="3:8" x14ac:dyDescent="0.25">
      <c r="C5202">
        <f>MOD(B$1*C5201,B$4)</f>
        <v>1272802767</v>
      </c>
      <c r="D5202">
        <f>C5202/B$4</f>
        <v>0.59269497524606762</v>
      </c>
      <c r="G5202">
        <f t="shared" si="81"/>
        <v>1410584428</v>
      </c>
      <c r="H5202">
        <f>G5202/F$4</f>
        <v>0.65685456090460281</v>
      </c>
    </row>
    <row r="5203" spans="3:8" x14ac:dyDescent="0.25">
      <c r="C5203">
        <f>MOD(B$1*C5202,B$4)</f>
        <v>911497202</v>
      </c>
      <c r="D5203">
        <f>C5203/B$4</f>
        <v>0.4244489606583719</v>
      </c>
      <c r="G5203">
        <f t="shared" si="81"/>
        <v>1620506299</v>
      </c>
      <c r="H5203">
        <f>G5203/F$4</f>
        <v>0.75460704963403147</v>
      </c>
    </row>
    <row r="5204" spans="3:8" x14ac:dyDescent="0.25">
      <c r="C5204">
        <f>MOD(B$1*C5203,B$4)</f>
        <v>1532619963</v>
      </c>
      <c r="D5204">
        <f>C5204/B$4</f>
        <v>0.71368178525645365</v>
      </c>
      <c r="G5204">
        <f t="shared" si="81"/>
        <v>1461760175</v>
      </c>
      <c r="H5204">
        <f>G5204/F$4</f>
        <v>0.68068512514265489</v>
      </c>
    </row>
    <row r="5205" spans="3:8" x14ac:dyDescent="0.25">
      <c r="C5205">
        <f>MOD(B$1*C5204,B$4)</f>
        <v>1824856023</v>
      </c>
      <c r="D5205">
        <f>C5205/B$4</f>
        <v>0.84976480521716402</v>
      </c>
      <c r="G5205">
        <f t="shared" si="81"/>
        <v>590343681</v>
      </c>
      <c r="H5205">
        <f>G5205/F$4</f>
        <v>0.27490019857645975</v>
      </c>
    </row>
    <row r="5206" spans="3:8" x14ac:dyDescent="0.25">
      <c r="C5206">
        <f>MOD(B$1*C5205,B$4)</f>
        <v>2141215754</v>
      </c>
      <c r="D5206">
        <f>C5206/B$4</f>
        <v>0.9970812848755537</v>
      </c>
      <c r="G5206">
        <f t="shared" si="81"/>
        <v>531801563</v>
      </c>
      <c r="H5206">
        <f>G5206/F$4</f>
        <v>0.24763940053416389</v>
      </c>
    </row>
    <row r="5207" spans="3:8" x14ac:dyDescent="0.25">
      <c r="C5207">
        <f>MOD(B$1*C5206,B$4)</f>
        <v>2029704699</v>
      </c>
      <c r="D5207">
        <f>C5207/B$4</f>
        <v>0.94515490343102948</v>
      </c>
      <c r="G5207">
        <f t="shared" si="81"/>
        <v>161934663</v>
      </c>
      <c r="H5207">
        <f>G5207/F$4</f>
        <v>7.5406703667438915E-2</v>
      </c>
    </row>
    <row r="5208" spans="3:8" x14ac:dyDescent="0.25">
      <c r="C5208">
        <f>MOD(B$1*C5207,B$4)</f>
        <v>469143498</v>
      </c>
      <c r="D5208">
        <f>C5208/B$4</f>
        <v>0.21846196531246509</v>
      </c>
      <c r="G5208">
        <f t="shared" si="81"/>
        <v>774104428</v>
      </c>
      <c r="H5208">
        <f>G5208/F$4</f>
        <v>0.36047046462095828</v>
      </c>
    </row>
    <row r="5209" spans="3:8" x14ac:dyDescent="0.25">
      <c r="C5209">
        <f>MOD(B$1*C5208,B$4)</f>
        <v>1482302749</v>
      </c>
      <c r="D5209">
        <f>C5209/B$4</f>
        <v>0.69025100660056393</v>
      </c>
      <c r="G5209">
        <f t="shared" si="81"/>
        <v>917192006</v>
      </c>
      <c r="H5209">
        <f>G5209/F$4</f>
        <v>0.42710081042121201</v>
      </c>
    </row>
    <row r="5210" spans="3:8" x14ac:dyDescent="0.25">
      <c r="C5210">
        <f>MOD(B$1*C5209,B$4)</f>
        <v>104513596</v>
      </c>
      <c r="D5210">
        <f>C5210/B$4</f>
        <v>4.8667935677183763E-2</v>
      </c>
      <c r="G5210">
        <f t="shared" si="81"/>
        <v>608430812</v>
      </c>
      <c r="H5210">
        <f>G5210/F$4</f>
        <v>0.2833226752855455</v>
      </c>
    </row>
    <row r="5211" spans="3:8" x14ac:dyDescent="0.25">
      <c r="C5211">
        <f>MOD(B$1*C5210,B$4)</f>
        <v>2065868373</v>
      </c>
      <c r="D5211">
        <f>C5211/B$4</f>
        <v>0.96199492642748863</v>
      </c>
      <c r="G5211">
        <f t="shared" si="81"/>
        <v>1727018053</v>
      </c>
      <c r="H5211">
        <f>G5211/F$4</f>
        <v>0.80420545013817279</v>
      </c>
    </row>
    <row r="5212" spans="3:8" x14ac:dyDescent="0.25">
      <c r="C5212">
        <f>MOD(B$1*C5211,B$4)</f>
        <v>534140315</v>
      </c>
      <c r="D5212">
        <f>C5212/B$4</f>
        <v>0.24872846680168456</v>
      </c>
      <c r="G5212">
        <f t="shared" si="81"/>
        <v>603448055</v>
      </c>
      <c r="H5212">
        <f>G5212/F$4</f>
        <v>0.28100239824550338</v>
      </c>
    </row>
    <row r="5213" spans="3:8" x14ac:dyDescent="0.25">
      <c r="C5213">
        <f>MOD(B$1*C5212,B$4)</f>
        <v>814629745</v>
      </c>
      <c r="D5213">
        <f>C5213/B$4</f>
        <v>0.37934153591252001</v>
      </c>
      <c r="G5213">
        <f t="shared" si="81"/>
        <v>1733683387</v>
      </c>
      <c r="H5213">
        <f>G5213/F$4</f>
        <v>0.80730923815039413</v>
      </c>
    </row>
    <row r="5214" spans="3:8" x14ac:dyDescent="0.25">
      <c r="C5214">
        <f>MOD(B$1*C5213,B$4)</f>
        <v>1273874590</v>
      </c>
      <c r="D5214">
        <f>C5214/B$4</f>
        <v>0.59319408172424604</v>
      </c>
      <c r="G5214">
        <f t="shared" si="81"/>
        <v>958566949</v>
      </c>
      <c r="H5214">
        <f>G5214/F$4</f>
        <v>0.44636751964984811</v>
      </c>
    </row>
    <row r="5215" spans="3:8" x14ac:dyDescent="0.25">
      <c r="C5215">
        <f>MOD(B$1*C5214,B$4)</f>
        <v>1745757187</v>
      </c>
      <c r="D5215">
        <f>C5215/B$4</f>
        <v>0.81293153940370844</v>
      </c>
      <c r="G5215">
        <f t="shared" si="81"/>
        <v>212396185</v>
      </c>
      <c r="H5215">
        <f>G5215/F$4</f>
        <v>9.8904680972408815E-2</v>
      </c>
    </row>
    <row r="5216" spans="3:8" x14ac:dyDescent="0.25">
      <c r="C5216">
        <f>MOD(B$1*C5215,B$4)</f>
        <v>2019456595</v>
      </c>
      <c r="D5216">
        <f>C5216/B$4</f>
        <v>0.94038275812770367</v>
      </c>
      <c r="G5216">
        <f t="shared" si="81"/>
        <v>624864117</v>
      </c>
      <c r="H5216">
        <f>G5216/F$4</f>
        <v>0.29097502925012958</v>
      </c>
    </row>
    <row r="5217" spans="3:8" x14ac:dyDescent="0.25">
      <c r="C5217">
        <f>MOD(B$1*C5216,B$4)</f>
        <v>27951330</v>
      </c>
      <c r="D5217">
        <f>C5217/B$4</f>
        <v>1.301585231582441E-2</v>
      </c>
      <c r="G5217">
        <f t="shared" si="81"/>
        <v>896184725</v>
      </c>
      <c r="H5217">
        <f>G5217/F$4</f>
        <v>0.41731853290336141</v>
      </c>
    </row>
    <row r="5218" spans="3:8" x14ac:dyDescent="0.25">
      <c r="C5218">
        <f>MOD(B$1*C5217,B$4)</f>
        <v>1626568264</v>
      </c>
      <c r="D5218">
        <f>C5218/B$4</f>
        <v>0.75742987206086043</v>
      </c>
      <c r="G5218">
        <f t="shared" si="81"/>
        <v>1873860800</v>
      </c>
      <c r="H5218">
        <f>G5218/F$4</f>
        <v>0.87258443276983888</v>
      </c>
    </row>
    <row r="5219" spans="3:8" x14ac:dyDescent="0.25">
      <c r="C5219">
        <f>MOD(B$1*C5218,B$4)</f>
        <v>265986738</v>
      </c>
      <c r="D5219">
        <f>C5219/B$4</f>
        <v>0.12385972688154305</v>
      </c>
      <c r="G5219">
        <f t="shared" si="81"/>
        <v>1130786481</v>
      </c>
      <c r="H5219">
        <f>G5219/F$4</f>
        <v>0.52656348865784863</v>
      </c>
    </row>
    <row r="5220" spans="3:8" x14ac:dyDescent="0.25">
      <c r="C5220">
        <f>MOD(B$1*C5219,B$4)</f>
        <v>1525636159</v>
      </c>
      <c r="D5220">
        <f>C5220/B$4</f>
        <v>0.71042969809399437</v>
      </c>
      <c r="G5220">
        <f t="shared" si="81"/>
        <v>2045598000</v>
      </c>
      <c r="H5220">
        <f>G5220/F$4</f>
        <v>0.95255579843770521</v>
      </c>
    </row>
    <row r="5221" spans="3:8" x14ac:dyDescent="0.25">
      <c r="C5221">
        <f>MOD(B$1*C5220,B$4)</f>
        <v>412179133</v>
      </c>
      <c r="D5221">
        <f>C5221/B$4</f>
        <v>0.19193586576354496</v>
      </c>
      <c r="G5221">
        <f t="shared" si="81"/>
        <v>1299885313</v>
      </c>
      <c r="H5221">
        <f>G5221/F$4</f>
        <v>0.60530626848587132</v>
      </c>
    </row>
    <row r="5222" spans="3:8" x14ac:dyDescent="0.25">
      <c r="C5222">
        <f>MOD(B$1*C5221,B$4)</f>
        <v>1859926756</v>
      </c>
      <c r="D5222">
        <f>C5222/B$4</f>
        <v>0.86609588790037473</v>
      </c>
      <c r="G5222">
        <f t="shared" si="81"/>
        <v>821318796</v>
      </c>
      <c r="H5222">
        <f>G5222/F$4</f>
        <v>0.38245636801349764</v>
      </c>
    </row>
    <row r="5223" spans="3:8" x14ac:dyDescent="0.25">
      <c r="C5223">
        <f>MOD(B$1*C5222,B$4)</f>
        <v>1017022360</v>
      </c>
      <c r="D5223">
        <f>C5223/B$4</f>
        <v>0.47358794159888662</v>
      </c>
      <c r="G5223">
        <f t="shared" si="81"/>
        <v>2027609239</v>
      </c>
      <c r="H5223">
        <f>G5223/F$4</f>
        <v>0.94417912882947319</v>
      </c>
    </row>
    <row r="5224" spans="3:8" x14ac:dyDescent="0.25">
      <c r="C5224">
        <f>MOD(B$1*C5223,B$4)</f>
        <v>1272458047</v>
      </c>
      <c r="D5224">
        <f>C5224/B$4</f>
        <v>0.59253445248703218</v>
      </c>
      <c r="G5224">
        <f t="shared" si="81"/>
        <v>1757973413</v>
      </c>
      <c r="H5224">
        <f>G5224/F$4</f>
        <v>0.8186201629315597</v>
      </c>
    </row>
    <row r="5225" spans="3:8" x14ac:dyDescent="0.25">
      <c r="C5225">
        <f>MOD(B$1*C5224,B$4)</f>
        <v>1560239103</v>
      </c>
      <c r="D5225">
        <f>C5225/B$4</f>
        <v>0.72654294954917531</v>
      </c>
      <c r="G5225">
        <f t="shared" si="81"/>
        <v>1179141001</v>
      </c>
      <c r="H5225">
        <f>G5225/F$4</f>
        <v>0.54908031669868174</v>
      </c>
    </row>
    <row r="5226" spans="3:8" x14ac:dyDescent="0.25">
      <c r="C5226">
        <f>MOD(B$1*C5225,B$4)</f>
        <v>15790604</v>
      </c>
      <c r="D5226">
        <f>C5226/B$4</f>
        <v>7.3530729894307782E-3</v>
      </c>
      <c r="G5226">
        <f t="shared" si="81"/>
        <v>843713427</v>
      </c>
      <c r="H5226">
        <f>G5226/F$4</f>
        <v>0.3928846807185955</v>
      </c>
    </row>
    <row r="5227" spans="3:8" x14ac:dyDescent="0.25">
      <c r="C5227">
        <f>MOD(B$1*C5226,B$4)</f>
        <v>1252192847</v>
      </c>
      <c r="D5227">
        <f>C5227/B$4</f>
        <v>0.58309773336308901</v>
      </c>
      <c r="G5227">
        <f t="shared" si="81"/>
        <v>457050584</v>
      </c>
      <c r="H5227">
        <f>G5227/F$4</f>
        <v>0.21283076340930107</v>
      </c>
    </row>
    <row r="5228" spans="3:8" x14ac:dyDescent="0.25">
      <c r="C5228">
        <f>MOD(B$1*C5227,B$4)</f>
        <v>265438929</v>
      </c>
      <c r="D5228">
        <f>C5228/B$4</f>
        <v>0.12360463343728549</v>
      </c>
      <c r="G5228">
        <f t="shared" si="81"/>
        <v>100164105</v>
      </c>
      <c r="H5228">
        <f>G5228/F$4</f>
        <v>4.6642546098047188E-2</v>
      </c>
    </row>
    <row r="5229" spans="3:8" x14ac:dyDescent="0.25">
      <c r="C5229">
        <f>MOD(B$1*C5228,B$4)</f>
        <v>908544884</v>
      </c>
      <c r="D5229">
        <f>C5229/B$4</f>
        <v>0.42307418045730988</v>
      </c>
      <c r="G5229">
        <f t="shared" si="81"/>
        <v>1978421270</v>
      </c>
      <c r="H5229">
        <f>G5229/F$4</f>
        <v>0.92127419585421411</v>
      </c>
    </row>
    <row r="5230" spans="3:8" x14ac:dyDescent="0.25">
      <c r="C5230">
        <f>MOD(B$1*C5229,B$4)</f>
        <v>1305135218</v>
      </c>
      <c r="D5230">
        <f>C5230/B$4</f>
        <v>0.60775094600755297</v>
      </c>
      <c r="G5230">
        <f t="shared" si="81"/>
        <v>1836982525</v>
      </c>
      <c r="H5230">
        <f>G5230/F$4</f>
        <v>0.85541164775165335</v>
      </c>
    </row>
    <row r="5231" spans="3:8" x14ac:dyDescent="0.25">
      <c r="C5231">
        <f>MOD(B$1*C5230,B$4)</f>
        <v>1009638468</v>
      </c>
      <c r="D5231">
        <f>C5231/B$4</f>
        <v>0.47014954894322414</v>
      </c>
      <c r="G5231">
        <f t="shared" si="81"/>
        <v>1940392539</v>
      </c>
      <c r="H5231">
        <f>G5231/F$4</f>
        <v>0.90356568801382819</v>
      </c>
    </row>
    <row r="5232" spans="3:8" x14ac:dyDescent="0.25">
      <c r="C5232">
        <f>MOD(B$1*C5231,B$4)</f>
        <v>1725436729</v>
      </c>
      <c r="D5232">
        <f>C5232/B$4</f>
        <v>0.80346908876833933</v>
      </c>
      <c r="G5232">
        <f t="shared" si="81"/>
        <v>490743767</v>
      </c>
      <c r="H5232">
        <f>G5232/F$4</f>
        <v>0.22852037438588235</v>
      </c>
    </row>
    <row r="5233" spans="3:8" x14ac:dyDescent="0.25">
      <c r="C5233">
        <f>MOD(B$1*C5232,B$4)</f>
        <v>1943418862</v>
      </c>
      <c r="D5233">
        <f>C5233/B$4</f>
        <v>0.90497492947847347</v>
      </c>
      <c r="G5233">
        <f t="shared" si="81"/>
        <v>1593291625</v>
      </c>
      <c r="H5233">
        <f>G5233/F$4</f>
        <v>0.74193422949962984</v>
      </c>
    </row>
    <row r="5234" spans="3:8" x14ac:dyDescent="0.25">
      <c r="C5234">
        <f>MOD(B$1*C5233,B$4)</f>
        <v>1962026411</v>
      </c>
      <c r="D5234">
        <f>C5234/B$4</f>
        <v>0.91363974470349019</v>
      </c>
      <c r="G5234">
        <f t="shared" si="81"/>
        <v>1478751068</v>
      </c>
      <c r="H5234">
        <f>G5234/F$4</f>
        <v>0.68859712625322733</v>
      </c>
    </row>
    <row r="5235" spans="3:8" x14ac:dyDescent="0.25">
      <c r="C5235">
        <f>MOD(B$1*C5234,B$4)</f>
        <v>1166489992</v>
      </c>
      <c r="D5235">
        <f>C5235/B$4</f>
        <v>0.54318923155925669</v>
      </c>
      <c r="G5235">
        <f t="shared" si="81"/>
        <v>540957281</v>
      </c>
      <c r="H5235">
        <f>G5235/F$4</f>
        <v>0.25190286396625583</v>
      </c>
    </row>
    <row r="5236" spans="3:8" x14ac:dyDescent="0.25">
      <c r="C5236">
        <f>MOD(B$1*C5235,B$4)</f>
        <v>819082081</v>
      </c>
      <c r="D5236">
        <f>C5236/B$4</f>
        <v>0.38141481642677205</v>
      </c>
      <c r="G5236">
        <f t="shared" si="81"/>
        <v>1570748152</v>
      </c>
      <c r="H5236">
        <f>G5236/F$4</f>
        <v>0.73143660683717415</v>
      </c>
    </row>
    <row r="5237" spans="3:8" x14ac:dyDescent="0.25">
      <c r="C5237">
        <f>MOD(B$1*C5236,B$4)</f>
        <v>942358097</v>
      </c>
      <c r="D5237">
        <f>C5237/B$4</f>
        <v>0.43881968475823274</v>
      </c>
      <c r="G5237">
        <f t="shared" si="81"/>
        <v>547722229</v>
      </c>
      <c r="H5237">
        <f>G5237/F$4</f>
        <v>0.25505303836197268</v>
      </c>
    </row>
    <row r="5238" spans="3:8" x14ac:dyDescent="0.25">
      <c r="C5238">
        <f>MOD(B$1*C5237,B$4)</f>
        <v>520639654</v>
      </c>
      <c r="D5238">
        <f>C5238/B$4</f>
        <v>0.24244173161799168</v>
      </c>
      <c r="G5238">
        <f t="shared" si="81"/>
        <v>1452595897</v>
      </c>
      <c r="H5238">
        <f>G5238/F$4</f>
        <v>0.67641767564994171</v>
      </c>
    </row>
    <row r="5239" spans="3:8" x14ac:dyDescent="0.25">
      <c r="C5239">
        <f>MOD(B$1*C5238,B$4)</f>
        <v>1542286900</v>
      </c>
      <c r="D5239">
        <f>C5239/B$4</f>
        <v>0.71818330358629268</v>
      </c>
      <c r="G5239">
        <f t="shared" si="81"/>
        <v>1185145919</v>
      </c>
      <c r="H5239">
        <f>G5239/F$4</f>
        <v>0.55187657454604122</v>
      </c>
    </row>
    <row r="5240" spans="3:8" x14ac:dyDescent="0.25">
      <c r="C5240">
        <f>MOD(B$1*C5239,B$4)</f>
        <v>1088309010</v>
      </c>
      <c r="D5240">
        <f>C5240/B$4</f>
        <v>0.50678337482120073</v>
      </c>
      <c r="G5240">
        <f t="shared" si="81"/>
        <v>836638844</v>
      </c>
      <c r="H5240">
        <f>G5240/F$4</f>
        <v>0.38959032129011595</v>
      </c>
    </row>
    <row r="5241" spans="3:8" x14ac:dyDescent="0.25">
      <c r="C5241">
        <f>MOD(B$1*C5240,B$4)</f>
        <v>1091309571</v>
      </c>
      <c r="D5241">
        <f>C5241/B$4</f>
        <v>0.50818061991975672</v>
      </c>
      <c r="G5241">
        <f t="shared" si="81"/>
        <v>1813618335</v>
      </c>
      <c r="H5241">
        <f>G5241/F$4</f>
        <v>0.84453184895428446</v>
      </c>
    </row>
    <row r="5242" spans="3:8" x14ac:dyDescent="0.25">
      <c r="C5242">
        <f>MOD(B$1*C5241,B$4)</f>
        <v>2129614417</v>
      </c>
      <c r="D5242">
        <f>C5242/B$4</f>
        <v>0.99167899135112714</v>
      </c>
      <c r="G5242">
        <f t="shared" si="81"/>
        <v>100474963</v>
      </c>
      <c r="H5242">
        <f>G5242/F$4</f>
        <v>4.6787300634564509E-2</v>
      </c>
    </row>
    <row r="5243" spans="3:8" x14ac:dyDescent="0.25">
      <c r="C5243">
        <f>MOD(B$1*C5242,B$4)</f>
        <v>319561970</v>
      </c>
      <c r="D5243">
        <f>C5243/B$4</f>
        <v>0.14880763839409111</v>
      </c>
      <c r="G5243">
        <f t="shared" si="81"/>
        <v>760560735</v>
      </c>
      <c r="H5243">
        <f>G5243/F$4</f>
        <v>0.35416369110074064</v>
      </c>
    </row>
    <row r="5244" spans="3:8" x14ac:dyDescent="0.25">
      <c r="C5244">
        <f>MOD(B$1*C5243,B$4)</f>
        <v>21428643</v>
      </c>
      <c r="D5244">
        <f>C5244/B$4</f>
        <v>9.9784894892845713E-3</v>
      </c>
      <c r="G5244">
        <f t="shared" si="81"/>
        <v>921610337</v>
      </c>
      <c r="H5244">
        <f>G5244/F$4</f>
        <v>0.42915825612338176</v>
      </c>
    </row>
    <row r="5245" spans="3:8" x14ac:dyDescent="0.25">
      <c r="C5245">
        <f>MOD(B$1*C5244,B$4)</f>
        <v>1521433852</v>
      </c>
      <c r="D5245">
        <f>C5245/B$4</f>
        <v>0.70847284640580077</v>
      </c>
      <c r="G5245">
        <f t="shared" si="81"/>
        <v>1852875931</v>
      </c>
      <c r="H5245">
        <f>G5245/F$4</f>
        <v>0.86281259165276425</v>
      </c>
    </row>
    <row r="5246" spans="3:8" x14ac:dyDescent="0.25">
      <c r="C5246">
        <f>MOD(B$1*C5245,B$4)</f>
        <v>650965735</v>
      </c>
      <c r="D5246">
        <f>C5246/B$4</f>
        <v>0.30312954229448436</v>
      </c>
      <c r="G5246">
        <f t="shared" si="81"/>
        <v>625411306</v>
      </c>
      <c r="H5246">
        <f>G5246/F$4</f>
        <v>0.2912298339843889</v>
      </c>
    </row>
    <row r="5247" spans="3:8" x14ac:dyDescent="0.25">
      <c r="C5247">
        <f>MOD(B$1*C5246,B$4)</f>
        <v>1499410327</v>
      </c>
      <c r="D5247">
        <f>C5247/B$4</f>
        <v>0.69821734339847108</v>
      </c>
      <c r="G5247">
        <f t="shared" si="81"/>
        <v>1502855660</v>
      </c>
      <c r="H5247">
        <f>G5247/F$4</f>
        <v>0.69982170159920198</v>
      </c>
    </row>
    <row r="5248" spans="3:8" x14ac:dyDescent="0.25">
      <c r="C5248">
        <f>MOD(B$1*C5247,B$4)</f>
        <v>2016251991</v>
      </c>
      <c r="D5248">
        <f>C5248/B$4</f>
        <v>0.93889049810305725</v>
      </c>
      <c r="G5248">
        <f t="shared" si="81"/>
        <v>1939909389</v>
      </c>
      <c r="H5248">
        <f>G5248/F$4</f>
        <v>0.90334070376276077</v>
      </c>
    </row>
    <row r="5249" spans="3:8" x14ac:dyDescent="0.25">
      <c r="C5249">
        <f>MOD(B$1*C5248,B$4)</f>
        <v>2002746724</v>
      </c>
      <c r="D5249">
        <f>C5249/B$4</f>
        <v>0.93260161808347408</v>
      </c>
      <c r="G5249">
        <f t="shared" si="81"/>
        <v>960376305</v>
      </c>
      <c r="H5249">
        <f>G5249/F$4</f>
        <v>0.44721006669439844</v>
      </c>
    </row>
    <row r="5250" spans="3:8" x14ac:dyDescent="0.25">
      <c r="C5250">
        <f>MOD(B$1*C5249,B$4)</f>
        <v>505507190</v>
      </c>
      <c r="D5250">
        <f>C5250/B$4</f>
        <v>0.23539512894833234</v>
      </c>
      <c r="G5250">
        <f t="shared" si="81"/>
        <v>557471419</v>
      </c>
      <c r="H5250">
        <f>G5250/F$4</f>
        <v>0.25959285872969445</v>
      </c>
    </row>
    <row r="5251" spans="3:8" x14ac:dyDescent="0.25">
      <c r="C5251">
        <f>MOD(B$1*C5250,B$4)</f>
        <v>614034798</v>
      </c>
      <c r="D5251">
        <f>C5251/B$4</f>
        <v>0.28593223462157519</v>
      </c>
      <c r="G5251">
        <f t="shared" ref="G5251:G5314" si="82">MOD(F$1*G5250+F$2,F$4)</f>
        <v>2098475055</v>
      </c>
      <c r="H5251">
        <f>G5251/F$4</f>
        <v>0.97717859594951317</v>
      </c>
    </row>
    <row r="5252" spans="3:8" x14ac:dyDescent="0.25">
      <c r="C5252">
        <f>MOD(B$1*C5251,B$4)</f>
        <v>1423926151</v>
      </c>
      <c r="D5252">
        <f>C5252/B$4</f>
        <v>0.66306728481457911</v>
      </c>
      <c r="G5252">
        <f t="shared" si="82"/>
        <v>946318840</v>
      </c>
      <c r="H5252">
        <f>G5252/F$4</f>
        <v>0.44066404944316673</v>
      </c>
    </row>
    <row r="5253" spans="3:8" x14ac:dyDescent="0.25">
      <c r="C5253">
        <f>MOD(B$1*C5252,B$4)</f>
        <v>369057689</v>
      </c>
      <c r="D5253">
        <f>C5253/B$4</f>
        <v>0.17185587863058591</v>
      </c>
      <c r="G5253">
        <f t="shared" si="82"/>
        <v>516858334</v>
      </c>
      <c r="H5253">
        <f>G5253/F$4</f>
        <v>0.24068091727824925</v>
      </c>
    </row>
    <row r="5254" spans="3:8" x14ac:dyDescent="0.25">
      <c r="C5254">
        <f>MOD(B$1*C5253,B$4)</f>
        <v>819806487</v>
      </c>
      <c r="D5254">
        <f>C5254/B$4</f>
        <v>0.3817521442574226</v>
      </c>
      <c r="G5254">
        <f t="shared" si="82"/>
        <v>266671559</v>
      </c>
      <c r="H5254">
        <f>G5254/F$4</f>
        <v>0.12417862151012692</v>
      </c>
    </row>
    <row r="5255" spans="3:8" x14ac:dyDescent="0.25">
      <c r="C5255">
        <f>MOD(B$1*C5254,B$4)</f>
        <v>232547857</v>
      </c>
      <c r="D5255">
        <f>C5255/B$4</f>
        <v>0.10828853450170184</v>
      </c>
      <c r="G5255">
        <f t="shared" si="82"/>
        <v>150524960</v>
      </c>
      <c r="H5255">
        <f>G5255/F$4</f>
        <v>7.0093646678185864E-2</v>
      </c>
    </row>
    <row r="5256" spans="3:8" x14ac:dyDescent="0.25">
      <c r="C5256">
        <f>MOD(B$1*C5255,B$4)</f>
        <v>11595059</v>
      </c>
      <c r="D5256">
        <f>C5256/B$4</f>
        <v>5.3993701028634657E-3</v>
      </c>
      <c r="G5256">
        <f t="shared" si="82"/>
        <v>137270690</v>
      </c>
      <c r="H5256">
        <f>G5256/F$4</f>
        <v>6.3921646244787453E-2</v>
      </c>
    </row>
    <row r="5257" spans="3:8" x14ac:dyDescent="0.25">
      <c r="C5257">
        <f>MOD(B$1*C5256,B$4)</f>
        <v>1604628383</v>
      </c>
      <c r="D5257">
        <f>C5257/B$4</f>
        <v>0.74721331882626441</v>
      </c>
      <c r="G5257">
        <f t="shared" si="82"/>
        <v>711054088</v>
      </c>
      <c r="H5257">
        <f>G5257/F$4</f>
        <v>0.33111036211769579</v>
      </c>
    </row>
    <row r="5258" spans="3:8" x14ac:dyDescent="0.25">
      <c r="C5258">
        <f>MOD(B$1*C5257,B$4)</f>
        <v>889594055</v>
      </c>
      <c r="D5258">
        <f>C5258/B$4</f>
        <v>0.41424951302551177</v>
      </c>
      <c r="G5258">
        <f t="shared" si="82"/>
        <v>2087049244</v>
      </c>
      <c r="H5258">
        <f>G5258/F$4</f>
        <v>0.97185803808824067</v>
      </c>
    </row>
    <row r="5259" spans="3:8" x14ac:dyDescent="0.25">
      <c r="C5259">
        <f>MOD(B$1*C5258,B$4)</f>
        <v>626131971</v>
      </c>
      <c r="D5259">
        <f>C5259/B$4</f>
        <v>0.29156541977616279</v>
      </c>
      <c r="G5259">
        <f t="shared" si="82"/>
        <v>38757946</v>
      </c>
      <c r="H5259">
        <f>G5259/F$4</f>
        <v>1.8048075036168135E-2</v>
      </c>
    </row>
    <row r="5260" spans="3:8" x14ac:dyDescent="0.25">
      <c r="C5260">
        <f>MOD(B$1*C5259,B$4)</f>
        <v>730166297</v>
      </c>
      <c r="D5260">
        <f>C5260/B$4</f>
        <v>0.34001017796807464</v>
      </c>
      <c r="G5260">
        <f t="shared" si="82"/>
        <v>717257517</v>
      </c>
      <c r="H5260">
        <f>G5260/F$4</f>
        <v>0.3339990588529031</v>
      </c>
    </row>
    <row r="5261" spans="3:8" x14ac:dyDescent="0.25">
      <c r="C5261">
        <f>MOD(B$1*C5260,B$4)</f>
        <v>1183394721</v>
      </c>
      <c r="D5261">
        <f>C5261/B$4</f>
        <v>0.55106110943065079</v>
      </c>
      <c r="G5261">
        <f t="shared" si="82"/>
        <v>1121381744</v>
      </c>
      <c r="H5261">
        <f>G5261/F$4</f>
        <v>0.52218406671759865</v>
      </c>
    </row>
    <row r="5262" spans="3:8" x14ac:dyDescent="0.25">
      <c r="C5262">
        <f>MOD(B$1*C5261,B$4)</f>
        <v>1469020980</v>
      </c>
      <c r="D5262">
        <f>C5262/B$4</f>
        <v>0.68406620094741988</v>
      </c>
      <c r="G5262">
        <f t="shared" si="82"/>
        <v>746489472</v>
      </c>
      <c r="H5262">
        <f>G5262/F$4</f>
        <v>0.34761124865506371</v>
      </c>
    </row>
    <row r="5263" spans="3:8" x14ac:dyDescent="0.25">
      <c r="C5263">
        <f>MOD(B$1*C5262,B$4)</f>
        <v>216121301</v>
      </c>
      <c r="D5263">
        <f>C5263/B$4</f>
        <v>0.10063932328514723</v>
      </c>
      <c r="G5263">
        <f t="shared" si="82"/>
        <v>649094266</v>
      </c>
      <c r="H5263">
        <f>G5263/F$4</f>
        <v>0.30225807163038199</v>
      </c>
    </row>
    <row r="5264" spans="3:8" x14ac:dyDescent="0.25">
      <c r="C5264">
        <f>MOD(B$1*C5263,B$4)</f>
        <v>955858830</v>
      </c>
      <c r="D5264">
        <f>C5264/B$4</f>
        <v>0.44510645346953837</v>
      </c>
      <c r="G5264">
        <f t="shared" si="82"/>
        <v>110406038</v>
      </c>
      <c r="H5264">
        <f>G5264/F$4</f>
        <v>5.1411817805567674E-2</v>
      </c>
    </row>
    <row r="5265" spans="3:8" x14ac:dyDescent="0.25">
      <c r="C5265">
        <f>MOD(B$1*C5264,B$4)</f>
        <v>1941676250</v>
      </c>
      <c r="D5265">
        <f>C5265/B$4</f>
        <v>0.90416346253089763</v>
      </c>
      <c r="G5265">
        <f t="shared" si="82"/>
        <v>168413794</v>
      </c>
      <c r="H5265">
        <f>G5265/F$4</f>
        <v>7.8423784150939341E-2</v>
      </c>
    </row>
    <row r="5266" spans="3:8" x14ac:dyDescent="0.25">
      <c r="C5266">
        <f>MOD(B$1*C5265,B$4)</f>
        <v>591233938</v>
      </c>
      <c r="D5266">
        <f>C5266/B$4</f>
        <v>0.27531475679730755</v>
      </c>
      <c r="G5266">
        <f t="shared" si="82"/>
        <v>147193148</v>
      </c>
      <c r="H5266">
        <f>G5266/F$4</f>
        <v>6.8542150812476013E-2</v>
      </c>
    </row>
    <row r="5267" spans="3:8" x14ac:dyDescent="0.25">
      <c r="C5267">
        <f>MOD(B$1*C5266,B$4)</f>
        <v>461961297</v>
      </c>
      <c r="D5267">
        <f>C5267/B$4</f>
        <v>0.21511749234754476</v>
      </c>
      <c r="G5267">
        <f t="shared" si="82"/>
        <v>2121564875</v>
      </c>
      <c r="H5267">
        <f>G5267/F$4</f>
        <v>0.98793063125942393</v>
      </c>
    </row>
    <row r="5268" spans="3:8" x14ac:dyDescent="0.25">
      <c r="C5268">
        <f>MOD(B$1*C5267,B$4)</f>
        <v>1030134774</v>
      </c>
      <c r="D5268">
        <f>C5268/B$4</f>
        <v>0.47969388518468192</v>
      </c>
      <c r="G5268">
        <f t="shared" si="82"/>
        <v>322383473</v>
      </c>
      <c r="H5268">
        <f>G5268/F$4</f>
        <v>0.15012150311382558</v>
      </c>
    </row>
    <row r="5269" spans="3:8" x14ac:dyDescent="0.25">
      <c r="C5269">
        <f>MOD(B$1*C5268,B$4)</f>
        <v>461984504</v>
      </c>
      <c r="D5269">
        <f>C5269/B$4</f>
        <v>0.21512829894904434</v>
      </c>
      <c r="G5269">
        <f t="shared" si="82"/>
        <v>197793466</v>
      </c>
      <c r="H5269">
        <f>G5269/F$4</f>
        <v>9.2104760041509179E-2</v>
      </c>
    </row>
    <row r="5270" spans="3:8" x14ac:dyDescent="0.25">
      <c r="C5270">
        <f>MOD(B$1*C5269,B$4)</f>
        <v>1420174823</v>
      </c>
      <c r="D5270">
        <f>C5270/B$4</f>
        <v>0.66132043658817208</v>
      </c>
      <c r="G5270">
        <f t="shared" si="82"/>
        <v>10101642</v>
      </c>
      <c r="H5270">
        <f>G5270/F$4</f>
        <v>4.7039436198323707E-3</v>
      </c>
    </row>
    <row r="5271" spans="3:8" x14ac:dyDescent="0.25">
      <c r="C5271">
        <f>MOD(B$1*C5270,B$4)</f>
        <v>1744997403</v>
      </c>
      <c r="D5271">
        <f>C5271/B$4</f>
        <v>0.81257773740802786</v>
      </c>
      <c r="G5271">
        <f t="shared" si="82"/>
        <v>127093117</v>
      </c>
      <c r="H5271">
        <f>G5271/F$4</f>
        <v>5.9182344497732048E-2</v>
      </c>
    </row>
    <row r="5272" spans="3:8" x14ac:dyDescent="0.25">
      <c r="C5272">
        <f>MOD(B$1*C5271,B$4)</f>
        <v>2134668789</v>
      </c>
      <c r="D5272">
        <f>C5272/B$4</f>
        <v>0.99403261672427534</v>
      </c>
      <c r="G5272">
        <f t="shared" si="82"/>
        <v>1455276437</v>
      </c>
      <c r="H5272">
        <f>G5272/F$4</f>
        <v>0.67766589935760291</v>
      </c>
    </row>
    <row r="5273" spans="3:8" x14ac:dyDescent="0.25">
      <c r="C5273">
        <f>MOD(B$1*C5272,B$4)</f>
        <v>1516529941</v>
      </c>
      <c r="D5273">
        <f>C5273/B$4</f>
        <v>0.70618928489563493</v>
      </c>
      <c r="G5273">
        <f t="shared" si="82"/>
        <v>1139825112</v>
      </c>
      <c r="H5273">
        <f>G5273/F$4</f>
        <v>0.53077242920676826</v>
      </c>
    </row>
    <row r="5274" spans="3:8" x14ac:dyDescent="0.25">
      <c r="C5274">
        <f>MOD(B$1*C5273,B$4)</f>
        <v>1982795791</v>
      </c>
      <c r="D5274">
        <f>C5274/B$4</f>
        <v>0.92331124093537742</v>
      </c>
      <c r="G5274">
        <f t="shared" si="82"/>
        <v>1486530280</v>
      </c>
      <c r="H5274">
        <f>G5274/F$4</f>
        <v>0.69221960412907391</v>
      </c>
    </row>
    <row r="5275" spans="3:8" x14ac:dyDescent="0.25">
      <c r="C5275">
        <f>MOD(B$1*C5274,B$4)</f>
        <v>197625191</v>
      </c>
      <c r="D5275">
        <f>C5275/B$4</f>
        <v>9.2026400888350984E-2</v>
      </c>
      <c r="G5275">
        <f t="shared" si="82"/>
        <v>289670898</v>
      </c>
      <c r="H5275">
        <f>G5275/F$4</f>
        <v>0.1348885233210812</v>
      </c>
    </row>
    <row r="5276" spans="3:8" x14ac:dyDescent="0.25">
      <c r="C5276">
        <f>MOD(B$1*C5275,B$4)</f>
        <v>1476866875</v>
      </c>
      <c r="D5276">
        <f>C5276/B$4</f>
        <v>0.68771973051490254</v>
      </c>
      <c r="G5276">
        <f t="shared" si="82"/>
        <v>153359073</v>
      </c>
      <c r="H5276">
        <f>G5276/F$4</f>
        <v>7.1413383386756013E-2</v>
      </c>
    </row>
    <row r="5277" spans="3:8" x14ac:dyDescent="0.25">
      <c r="C5277">
        <f>MOD(B$1*C5276,B$4)</f>
        <v>1085576099</v>
      </c>
      <c r="D5277">
        <f>C5277/B$4</f>
        <v>0.50551076396625061</v>
      </c>
      <c r="G5277">
        <f t="shared" si="82"/>
        <v>525567647</v>
      </c>
      <c r="H5277">
        <f>G5277/F$4</f>
        <v>0.2447365071832838</v>
      </c>
    </row>
    <row r="5278" spans="3:8" x14ac:dyDescent="0.25">
      <c r="C5278">
        <f>MOD(B$1*C5277,B$4)</f>
        <v>256430981</v>
      </c>
      <c r="D5278">
        <f>C5278/B$4</f>
        <v>0.11940998077365103</v>
      </c>
      <c r="G5278">
        <f t="shared" si="82"/>
        <v>615207154</v>
      </c>
      <c r="H5278">
        <f>G5278/F$4</f>
        <v>0.28647815542597238</v>
      </c>
    </row>
    <row r="5279" spans="3:8" x14ac:dyDescent="0.25">
      <c r="C5279">
        <f>MOD(B$1*C5278,B$4)</f>
        <v>1983301785</v>
      </c>
      <c r="D5279">
        <f>C5279/B$4</f>
        <v>0.9235468627528971</v>
      </c>
      <c r="G5279">
        <f t="shared" si="82"/>
        <v>1800364756</v>
      </c>
      <c r="H5279">
        <f>G5279/F$4</f>
        <v>0.83836017029283572</v>
      </c>
    </row>
    <row r="5280" spans="3:8" x14ac:dyDescent="0.25">
      <c r="C5280">
        <f>MOD(B$1*C5279,B$4)</f>
        <v>111931761</v>
      </c>
      <c r="D5280">
        <f>C5280/B$4</f>
        <v>5.2122287942153539E-2</v>
      </c>
      <c r="G5280">
        <f t="shared" si="82"/>
        <v>685871998</v>
      </c>
      <c r="H5280">
        <f>G5280/F$4</f>
        <v>0.31938403766573592</v>
      </c>
    </row>
    <row r="5281" spans="3:8" x14ac:dyDescent="0.25">
      <c r="C5281">
        <f>MOD(B$1*C5280,B$4)</f>
        <v>41432355</v>
      </c>
      <c r="D5281">
        <f>C5281/B$4</f>
        <v>1.9293443774475456E-2</v>
      </c>
      <c r="G5281">
        <f t="shared" si="82"/>
        <v>1905941073</v>
      </c>
      <c r="H5281">
        <f>G5281/F$4</f>
        <v>0.88752297399915892</v>
      </c>
    </row>
    <row r="5282" spans="3:8" x14ac:dyDescent="0.25">
      <c r="C5282">
        <f>MOD(B$1*C5281,B$4)</f>
        <v>568888857</v>
      </c>
      <c r="D5282">
        <f>C5282/B$4</f>
        <v>0.2649095176090065</v>
      </c>
      <c r="G5282">
        <f t="shared" si="82"/>
        <v>1285539395</v>
      </c>
      <c r="H5282">
        <f>G5282/F$4</f>
        <v>0.59862592983926921</v>
      </c>
    </row>
    <row r="5283" spans="3:8" x14ac:dyDescent="0.25">
      <c r="C5283">
        <f>MOD(B$1*C5282,B$4)</f>
        <v>717823155</v>
      </c>
      <c r="D5283">
        <f>C5283/B$4</f>
        <v>0.33426245457225595</v>
      </c>
      <c r="G5283">
        <f t="shared" si="82"/>
        <v>227643434</v>
      </c>
      <c r="H5283">
        <f>G5283/F$4</f>
        <v>0.10600473457295669</v>
      </c>
    </row>
    <row r="5284" spans="3:8" x14ac:dyDescent="0.25">
      <c r="C5284">
        <f>MOD(B$1*C5283,B$4)</f>
        <v>2038120886</v>
      </c>
      <c r="D5284">
        <f>C5284/B$4</f>
        <v>0.94907399590549713</v>
      </c>
      <c r="G5284">
        <f t="shared" si="82"/>
        <v>1334824067</v>
      </c>
      <c r="H5284">
        <f>G5284/F$4</f>
        <v>0.6215758936580158</v>
      </c>
    </row>
    <row r="5285" spans="3:8" x14ac:dyDescent="0.25">
      <c r="C5285">
        <f>MOD(B$1*C5284,B$4)</f>
        <v>186077705</v>
      </c>
      <c r="D5285">
        <f>C5285/B$4</f>
        <v>8.6649183689918918E-2</v>
      </c>
      <c r="G5285">
        <f t="shared" si="82"/>
        <v>1773921643</v>
      </c>
      <c r="H5285">
        <f>G5285/F$4</f>
        <v>0.82604663624709784</v>
      </c>
    </row>
    <row r="5286" spans="3:8" x14ac:dyDescent="0.25">
      <c r="C5286">
        <f>MOD(B$1*C5285,B$4)</f>
        <v>671797903</v>
      </c>
      <c r="D5286">
        <f>C5286/B$4</f>
        <v>0.31283027646729272</v>
      </c>
      <c r="G5286">
        <f t="shared" si="82"/>
        <v>785586736</v>
      </c>
      <c r="H5286">
        <f>G5286/F$4</f>
        <v>0.36581733094799207</v>
      </c>
    </row>
    <row r="5287" spans="3:8" x14ac:dyDescent="0.25">
      <c r="C5287">
        <f>MOD(B$1*C5286,B$4)</f>
        <v>1585823442</v>
      </c>
      <c r="D5287">
        <f>C5287/B$4</f>
        <v>0.73845658578838058</v>
      </c>
      <c r="G5287">
        <f t="shared" si="82"/>
        <v>626814332</v>
      </c>
      <c r="H5287">
        <f>G5287/F$4</f>
        <v>0.29188316887797933</v>
      </c>
    </row>
    <row r="5288" spans="3:8" x14ac:dyDescent="0.25">
      <c r="C5288">
        <f>MOD(B$1*C5287,B$4)</f>
        <v>515046777</v>
      </c>
      <c r="D5288">
        <f>C5288/B$4</f>
        <v>0.23983734531320508</v>
      </c>
      <c r="G5288">
        <f t="shared" si="82"/>
        <v>1461193525</v>
      </c>
      <c r="H5288">
        <f>G5288/F$4</f>
        <v>0.68042125817407917</v>
      </c>
    </row>
    <row r="5289" spans="3:8" x14ac:dyDescent="0.25">
      <c r="C5289">
        <f>MOD(B$1*C5288,B$4)</f>
        <v>2032083629</v>
      </c>
      <c r="D5289">
        <f>C5289/B$4</f>
        <v>0.94626267903776029</v>
      </c>
      <c r="G5289">
        <f t="shared" si="82"/>
        <v>1804075366</v>
      </c>
      <c r="H5289">
        <f>G5289/F$4</f>
        <v>0.84008805772293738</v>
      </c>
    </row>
    <row r="5290" spans="3:8" x14ac:dyDescent="0.25">
      <c r="C5290">
        <f>MOD(B$1*C5289,B$4)</f>
        <v>1797114362</v>
      </c>
      <c r="D5290">
        <f>C5290/B$4</f>
        <v>0.83684658763783359</v>
      </c>
      <c r="G5290">
        <f t="shared" si="82"/>
        <v>773068505</v>
      </c>
      <c r="H5290">
        <f>G5290/F$4</f>
        <v>0.35998807538300198</v>
      </c>
    </row>
    <row r="5291" spans="3:8" x14ac:dyDescent="0.25">
      <c r="C5291">
        <f>MOD(B$1*C5290,B$4)</f>
        <v>1891070726</v>
      </c>
      <c r="D5291">
        <f>C5291/B$4</f>
        <v>0.88059842906920172</v>
      </c>
      <c r="G5291">
        <f t="shared" si="82"/>
        <v>686303321</v>
      </c>
      <c r="H5291">
        <f>G5291/F$4</f>
        <v>0.31958488808925489</v>
      </c>
    </row>
    <row r="5292" spans="3:8" x14ac:dyDescent="0.25">
      <c r="C5292">
        <f>MOD(B$1*C5291,B$4)</f>
        <v>467716282</v>
      </c>
      <c r="D5292">
        <f>C5292/B$4</f>
        <v>0.21779736607232938</v>
      </c>
      <c r="G5292">
        <f t="shared" si="82"/>
        <v>565252146</v>
      </c>
      <c r="H5292">
        <f>G5292/F$4</f>
        <v>0.26321604208239169</v>
      </c>
    </row>
    <row r="5293" spans="3:8" x14ac:dyDescent="0.25">
      <c r="C5293">
        <f>MOD(B$1*C5292,B$4)</f>
        <v>1117403554</v>
      </c>
      <c r="D5293">
        <f>C5293/B$4</f>
        <v>0.52033157764018123</v>
      </c>
      <c r="G5293">
        <f t="shared" si="82"/>
        <v>1872651277</v>
      </c>
      <c r="H5293">
        <f>G5293/F$4</f>
        <v>0.87202120473236833</v>
      </c>
    </row>
    <row r="5294" spans="3:8" x14ac:dyDescent="0.25">
      <c r="C5294">
        <f>MOD(B$1*C5293,B$4)</f>
        <v>457039063</v>
      </c>
      <c r="D5294">
        <f>C5294/B$4</f>
        <v>0.2128253985256075</v>
      </c>
      <c r="G5294">
        <f t="shared" si="82"/>
        <v>129686243</v>
      </c>
      <c r="H5294">
        <f>G5294/F$4</f>
        <v>6.038986288960551E-2</v>
      </c>
    </row>
    <row r="5295" spans="3:8" x14ac:dyDescent="0.25">
      <c r="C5295">
        <f>MOD(B$1*C5294,B$4)</f>
        <v>2054010169</v>
      </c>
      <c r="D5295">
        <f>C5295/B$4</f>
        <v>0.95647301988511957</v>
      </c>
      <c r="G5295">
        <f t="shared" si="82"/>
        <v>2088272179</v>
      </c>
      <c r="H5295">
        <f>G5295/F$4</f>
        <v>0.97242751157489959</v>
      </c>
    </row>
    <row r="5296" spans="3:8" x14ac:dyDescent="0.25">
      <c r="C5296">
        <f>MOD(B$1*C5295,B$4)</f>
        <v>949284858</v>
      </c>
      <c r="D5296">
        <f>C5296/B$4</f>
        <v>0.44204520920386781</v>
      </c>
      <c r="G5296">
        <f t="shared" si="82"/>
        <v>1265273668</v>
      </c>
      <c r="H5296">
        <f>G5296/F$4</f>
        <v>0.58918896531182763</v>
      </c>
    </row>
    <row r="5297" spans="3:8" x14ac:dyDescent="0.25">
      <c r="C5297">
        <f>MOD(B$1*C5296,B$4)</f>
        <v>974594843</v>
      </c>
      <c r="D5297">
        <f>C5297/B$4</f>
        <v>0.4538310894061956</v>
      </c>
      <c r="G5297">
        <f t="shared" si="82"/>
        <v>1071469618</v>
      </c>
      <c r="H5297">
        <f>G5297/F$4</f>
        <v>0.49894192186134956</v>
      </c>
    </row>
    <row r="5298" spans="3:8" x14ac:dyDescent="0.25">
      <c r="C5298">
        <f>MOD(B$1*C5297,B$4)</f>
        <v>1157750632</v>
      </c>
      <c r="D5298">
        <f>C5298/B$4</f>
        <v>0.53911964992951589</v>
      </c>
      <c r="G5298">
        <f t="shared" si="82"/>
        <v>1539493767</v>
      </c>
      <c r="H5298">
        <f>G5298/F$4</f>
        <v>0.71688264967728532</v>
      </c>
    </row>
    <row r="5299" spans="3:8" x14ac:dyDescent="0.25">
      <c r="C5299">
        <f>MOD(B$1*C5298,B$4)</f>
        <v>2113030204</v>
      </c>
      <c r="D5299">
        <f>C5299/B$4</f>
        <v>0.98395636537296527</v>
      </c>
      <c r="G5299">
        <f t="shared" si="82"/>
        <v>1388767049</v>
      </c>
      <c r="H5299">
        <f>G5299/F$4</f>
        <v>0.64669505210905109</v>
      </c>
    </row>
    <row r="5300" spans="3:8" x14ac:dyDescent="0.25">
      <c r="C5300">
        <f>MOD(B$1*C5299,B$4)</f>
        <v>761568189</v>
      </c>
      <c r="D5300">
        <f>C5300/B$4</f>
        <v>0.35463282342750246</v>
      </c>
      <c r="G5300">
        <f t="shared" si="82"/>
        <v>8037436</v>
      </c>
      <c r="H5300">
        <f>G5300/F$4</f>
        <v>3.7427227961564077E-3</v>
      </c>
    </row>
    <row r="5301" spans="3:8" x14ac:dyDescent="0.25">
      <c r="C5301">
        <f>MOD(B$1*C5300,B$4)</f>
        <v>674016403</v>
      </c>
      <c r="D5301">
        <f>C5301/B$4</f>
        <v>0.313863346033666</v>
      </c>
      <c r="G5301">
        <f t="shared" si="82"/>
        <v>1941204874</v>
      </c>
      <c r="H5301">
        <f>G5301/F$4</f>
        <v>0.90394396097582952</v>
      </c>
    </row>
    <row r="5302" spans="3:8" x14ac:dyDescent="0.25">
      <c r="C5302">
        <f>MOD(B$1*C5301,B$4)</f>
        <v>217447296</v>
      </c>
      <c r="D5302">
        <f>C5302/B$4</f>
        <v>0.10125678782409839</v>
      </c>
      <c r="G5302">
        <f t="shared" si="82"/>
        <v>1258756230</v>
      </c>
      <c r="H5302">
        <f>G5302/F$4</f>
        <v>0.58615404674138594</v>
      </c>
    </row>
    <row r="5303" spans="3:8" x14ac:dyDescent="0.25">
      <c r="C5303">
        <f>MOD(B$1*C5302,B$4)</f>
        <v>1767020325</v>
      </c>
      <c r="D5303">
        <f>C5303/B$4</f>
        <v>0.8228329596216013</v>
      </c>
      <c r="G5303">
        <f t="shared" si="82"/>
        <v>1054555149</v>
      </c>
      <c r="H5303">
        <f>G5303/F$4</f>
        <v>0.49106550844901498</v>
      </c>
    </row>
    <row r="5304" spans="3:8" x14ac:dyDescent="0.25">
      <c r="C5304">
        <f>MOD(B$1*C5303,B$4)</f>
        <v>759247912</v>
      </c>
      <c r="D5304">
        <f>C5304/B$4</f>
        <v>0.35355236025226877</v>
      </c>
      <c r="G5304">
        <f t="shared" si="82"/>
        <v>725854688</v>
      </c>
      <c r="H5304">
        <f>G5304/F$4</f>
        <v>0.33800242856983209</v>
      </c>
    </row>
    <row r="5305" spans="3:8" x14ac:dyDescent="0.25">
      <c r="C5305">
        <f>MOD(B$1*C5304,B$4)</f>
        <v>331826510</v>
      </c>
      <c r="D5305">
        <f>C5305/B$4</f>
        <v>0.15451875988138783</v>
      </c>
      <c r="G5305">
        <f t="shared" si="82"/>
        <v>1732630392</v>
      </c>
      <c r="H5305">
        <f>G5305/F$4</f>
        <v>0.80681889914293725</v>
      </c>
    </row>
    <row r="5306" spans="3:8" x14ac:dyDescent="0.25">
      <c r="C5306">
        <f>MOD(B$1*C5305,B$4)</f>
        <v>2140605958</v>
      </c>
      <c r="D5306">
        <f>C5306/B$4</f>
        <v>0.99679732648506636</v>
      </c>
      <c r="G5306">
        <f t="shared" si="82"/>
        <v>440749160</v>
      </c>
      <c r="H5306">
        <f>G5306/F$4</f>
        <v>0.20523982132097698</v>
      </c>
    </row>
    <row r="5307" spans="3:8" x14ac:dyDescent="0.25">
      <c r="C5307">
        <f>MOD(B$1*C5306,B$4)</f>
        <v>370797915</v>
      </c>
      <c r="D5307">
        <f>C5307/B$4</f>
        <v>0.17266623451032967</v>
      </c>
      <c r="G5307">
        <f t="shared" si="82"/>
        <v>1000037753</v>
      </c>
      <c r="H5307">
        <f>G5307/F$4</f>
        <v>0.46567886763516758</v>
      </c>
    </row>
    <row r="5308" spans="3:8" x14ac:dyDescent="0.25">
      <c r="C5308">
        <f>MOD(B$1*C5307,B$4)</f>
        <v>3013811</v>
      </c>
      <c r="D5308">
        <f>C5308/B$4</f>
        <v>1.403415110615741E-3</v>
      </c>
      <c r="G5308">
        <f t="shared" si="82"/>
        <v>1427497385</v>
      </c>
      <c r="H5308">
        <f>G5308/F$4</f>
        <v>0.66473027023707065</v>
      </c>
    </row>
    <row r="5309" spans="3:8" x14ac:dyDescent="0.25">
      <c r="C5309">
        <f>MOD(B$1*C5308,B$4)</f>
        <v>1260997596</v>
      </c>
      <c r="D5309">
        <f>C5309/B$4</f>
        <v>0.58719776411875979</v>
      </c>
      <c r="G5309">
        <f t="shared" si="82"/>
        <v>261249547</v>
      </c>
      <c r="H5309">
        <f>G5309/F$4</f>
        <v>0.12165380042123319</v>
      </c>
    </row>
    <row r="5310" spans="3:8" x14ac:dyDescent="0.25">
      <c r="C5310">
        <f>MOD(B$1*C5309,B$4)</f>
        <v>70483729</v>
      </c>
      <c r="D5310">
        <f>C5310/B$4</f>
        <v>3.2821543995673559E-2</v>
      </c>
      <c r="G5310">
        <f t="shared" si="82"/>
        <v>1364566097</v>
      </c>
      <c r="H5310">
        <f>G5310/F$4</f>
        <v>0.63542560564141048</v>
      </c>
    </row>
    <row r="5311" spans="3:8" x14ac:dyDescent="0.25">
      <c r="C5311">
        <f>MOD(B$1*C5310,B$4)</f>
        <v>1356543806</v>
      </c>
      <c r="D5311">
        <f>C5311/B$4</f>
        <v>0.6316899352854537</v>
      </c>
      <c r="G5311">
        <f t="shared" si="82"/>
        <v>1284530102</v>
      </c>
      <c r="H5311">
        <f>G5311/F$4</f>
        <v>0.5981559411613997</v>
      </c>
    </row>
    <row r="5312" spans="3:8" x14ac:dyDescent="0.25">
      <c r="C5312">
        <f>MOD(B$1*C5311,B$4)</f>
        <v>1745350890</v>
      </c>
      <c r="D5312">
        <f>C5312/B$4</f>
        <v>0.81274234261957101</v>
      </c>
      <c r="G5312">
        <f t="shared" si="82"/>
        <v>444325159</v>
      </c>
      <c r="H5312">
        <f>G5312/F$4</f>
        <v>0.20690502561950358</v>
      </c>
    </row>
    <row r="5313" spans="3:8" x14ac:dyDescent="0.25">
      <c r="C5313">
        <f>MOD(B$1*C5312,B$4)</f>
        <v>1633273857</v>
      </c>
      <c r="D5313">
        <f>C5313/B$4</f>
        <v>0.76055240713085626</v>
      </c>
      <c r="G5313">
        <f t="shared" si="82"/>
        <v>972310830</v>
      </c>
      <c r="H5313">
        <f>G5313/F$4</f>
        <v>0.45276751297189272</v>
      </c>
    </row>
    <row r="5314" spans="3:8" x14ac:dyDescent="0.25">
      <c r="C5314">
        <f>MOD(B$1*C5313,B$4)</f>
        <v>1297738645</v>
      </c>
      <c r="D5314">
        <f>C5314/B$4</f>
        <v>0.60430664830110348</v>
      </c>
      <c r="G5314">
        <f t="shared" si="82"/>
        <v>1425053923</v>
      </c>
      <c r="H5314">
        <f>G5314/F$4</f>
        <v>0.6635924445761332</v>
      </c>
    </row>
    <row r="5315" spans="3:8" x14ac:dyDescent="0.25">
      <c r="C5315">
        <f>MOD(B$1*C5314,B$4)</f>
        <v>1249487583</v>
      </c>
      <c r="D5315">
        <f>C5315/B$4</f>
        <v>0.58183799664575508</v>
      </c>
      <c r="G5315">
        <f t="shared" ref="G5315:G5378" si="83">MOD(F$1*G5314+F$2,F$4)</f>
        <v>2143656653</v>
      </c>
      <c r="H5315">
        <f>G5315/F$4</f>
        <v>0.99821791704661111</v>
      </c>
    </row>
    <row r="5316" spans="3:8" x14ac:dyDescent="0.25">
      <c r="C5316">
        <f>MOD(B$1*C5315,B$4)</f>
        <v>2042707115</v>
      </c>
      <c r="D5316">
        <f>C5316/B$4</f>
        <v>0.95120962520651964</v>
      </c>
      <c r="G5316">
        <f t="shared" si="83"/>
        <v>104225388</v>
      </c>
      <c r="H5316">
        <f>G5316/F$4</f>
        <v>4.8533728368828875E-2</v>
      </c>
    </row>
    <row r="5317" spans="3:8" x14ac:dyDescent="0.25">
      <c r="C5317">
        <f>MOD(B$1*C5316,B$4)</f>
        <v>2104900863</v>
      </c>
      <c r="D5317">
        <f>C5317/B$4</f>
        <v>0.98017084597617887</v>
      </c>
      <c r="G5317">
        <f t="shared" si="83"/>
        <v>1516927947</v>
      </c>
      <c r="H5317">
        <f>G5317/F$4</f>
        <v>0.7063746208820374</v>
      </c>
    </row>
    <row r="5318" spans="3:8" x14ac:dyDescent="0.25">
      <c r="C5318">
        <f>MOD(B$1*C5317,B$4)</f>
        <v>1570687410</v>
      </c>
      <c r="D5318">
        <f>C5318/B$4</f>
        <v>0.73140832163924741</v>
      </c>
      <c r="G5318">
        <f t="shared" si="83"/>
        <v>82152181</v>
      </c>
      <c r="H5318">
        <f>G5318/F$4</f>
        <v>3.8255090377412315E-2</v>
      </c>
    </row>
    <row r="5319" spans="3:8" x14ac:dyDescent="0.25">
      <c r="C5319">
        <f>MOD(B$1*C5318,B$4)</f>
        <v>1674310946</v>
      </c>
      <c r="D5319">
        <f>C5319/B$4</f>
        <v>0.77966179083085707</v>
      </c>
      <c r="G5319">
        <f t="shared" si="83"/>
        <v>2047208829</v>
      </c>
      <c r="H5319">
        <f>G5319/F$4</f>
        <v>0.95330589914382713</v>
      </c>
    </row>
    <row r="5320" spans="3:8" x14ac:dyDescent="0.25">
      <c r="C5320">
        <f>MOD(B$1*C5319,B$4)</f>
        <v>1665842781</v>
      </c>
      <c r="D5320">
        <f>C5320/B$4</f>
        <v>0.77571849421398642</v>
      </c>
      <c r="G5320">
        <f t="shared" si="83"/>
        <v>455800905</v>
      </c>
      <c r="H5320">
        <f>G5320/F$4</f>
        <v>0.21224883627716865</v>
      </c>
    </row>
    <row r="5321" spans="3:8" x14ac:dyDescent="0.25">
      <c r="C5321">
        <f>MOD(B$1*C5320,B$4)</f>
        <v>1075314328</v>
      </c>
      <c r="D5321">
        <f>C5321/B$4</f>
        <v>0.50073225447010816</v>
      </c>
      <c r="G5321">
        <f t="shared" si="83"/>
        <v>571645622</v>
      </c>
      <c r="H5321">
        <f>G5321/F$4</f>
        <v>0.26619323634830921</v>
      </c>
    </row>
    <row r="5322" spans="3:8" x14ac:dyDescent="0.25">
      <c r="C5322">
        <f>MOD(B$1*C5321,B$4)</f>
        <v>1733021191</v>
      </c>
      <c r="D5322">
        <f>C5322/B$4</f>
        <v>0.80700087910844054</v>
      </c>
      <c r="G5322">
        <f t="shared" si="83"/>
        <v>1953620059</v>
      </c>
      <c r="H5322">
        <f>G5322/F$4</f>
        <v>0.90972523200778532</v>
      </c>
    </row>
    <row r="5323" spans="3:8" x14ac:dyDescent="0.25">
      <c r="C5323">
        <f>MOD(B$1*C5322,B$4)</f>
        <v>566452876</v>
      </c>
      <c r="D5323">
        <f>C5323/B$4</f>
        <v>0.26377517556016111</v>
      </c>
      <c r="G5323">
        <f t="shared" si="83"/>
        <v>1614856766</v>
      </c>
      <c r="H5323">
        <f>G5323/F$4</f>
        <v>0.75197628082333889</v>
      </c>
    </row>
    <row r="5324" spans="3:8" x14ac:dyDescent="0.25">
      <c r="C5324">
        <f>MOD(B$1*C5323,B$4)</f>
        <v>578479781</v>
      </c>
      <c r="D5324">
        <f>C5324/B$4</f>
        <v>0.26937563962739691</v>
      </c>
      <c r="G5324">
        <f t="shared" si="83"/>
        <v>999339512</v>
      </c>
      <c r="H5324">
        <f>G5324/F$4</f>
        <v>0.46535372383210516</v>
      </c>
    </row>
    <row r="5325" spans="3:8" x14ac:dyDescent="0.25">
      <c r="C5325">
        <f>MOD(B$1*C5324,B$4)</f>
        <v>851209298</v>
      </c>
      <c r="D5325">
        <f>C5325/B$4</f>
        <v>0.39637521765957362</v>
      </c>
      <c r="G5325">
        <f t="shared" si="83"/>
        <v>429579133</v>
      </c>
      <c r="H5325">
        <f>G5325/F$4</f>
        <v>0.20003837216647266</v>
      </c>
    </row>
    <row r="5326" spans="3:8" x14ac:dyDescent="0.25">
      <c r="C5326">
        <f>MOD(B$1*C5325,B$4)</f>
        <v>1886098819</v>
      </c>
      <c r="D5326">
        <f>C5326/B$4</f>
        <v>0.87828320445412922</v>
      </c>
      <c r="G5326">
        <f t="shared" si="83"/>
        <v>96471253</v>
      </c>
      <c r="H5326">
        <f>G5326/F$4</f>
        <v>4.4922927881089474E-2</v>
      </c>
    </row>
    <row r="5327" spans="3:8" x14ac:dyDescent="0.25">
      <c r="C5327">
        <f>MOD(B$1*C5326,B$4)</f>
        <v>656737566</v>
      </c>
      <c r="D5327">
        <f>C5327/B$4</f>
        <v>0.30581726054931863</v>
      </c>
      <c r="G5327">
        <f t="shared" si="83"/>
        <v>42199822</v>
      </c>
      <c r="H5327">
        <f>G5327/F$4</f>
        <v>1.9650823445828084E-2</v>
      </c>
    </row>
    <row r="5328" spans="3:8" x14ac:dyDescent="0.25">
      <c r="C5328">
        <f>MOD(B$1*C5327,B$4)</f>
        <v>1869809829</v>
      </c>
      <c r="D5328">
        <f>C5328/B$4</f>
        <v>0.87069805239825415</v>
      </c>
      <c r="G5328">
        <f t="shared" si="83"/>
        <v>582808980</v>
      </c>
      <c r="H5328">
        <f>G5328/F$4</f>
        <v>0.27139158000768704</v>
      </c>
    </row>
    <row r="5329" spans="3:8" x14ac:dyDescent="0.25">
      <c r="C5329">
        <f>MOD(B$1*C5328,B$4)</f>
        <v>1765589452</v>
      </c>
      <c r="D5329">
        <f>C5329/B$4</f>
        <v>0.82216665745813711</v>
      </c>
      <c r="G5329">
        <f t="shared" si="83"/>
        <v>597617029</v>
      </c>
      <c r="H5329">
        <f>G5329/F$4</f>
        <v>0.27828711517075411</v>
      </c>
    </row>
    <row r="5330" spans="3:8" x14ac:dyDescent="0.25">
      <c r="C5330">
        <f>MOD(B$1*C5329,B$4)</f>
        <v>332885518</v>
      </c>
      <c r="D5330">
        <f>C5330/B$4</f>
        <v>0.15501189891016665</v>
      </c>
      <c r="G5330">
        <f t="shared" si="83"/>
        <v>368393520</v>
      </c>
      <c r="H5330">
        <f>G5330/F$4</f>
        <v>0.17154660083891199</v>
      </c>
    </row>
    <row r="5331" spans="3:8" x14ac:dyDescent="0.25">
      <c r="C5331">
        <f>MOD(B$1*C5330,B$4)</f>
        <v>612000591</v>
      </c>
      <c r="D5331">
        <f>C5331/B$4</f>
        <v>0.28498498317086368</v>
      </c>
      <c r="G5331">
        <f t="shared" si="83"/>
        <v>394540475</v>
      </c>
      <c r="H5331">
        <f>G5331/F$4</f>
        <v>0.18372222556905923</v>
      </c>
    </row>
    <row r="5332" spans="3:8" x14ac:dyDescent="0.25">
      <c r="C5332">
        <f>MOD(B$1*C5331,B$4)</f>
        <v>1594747454</v>
      </c>
      <c r="D5332">
        <f>C5332/B$4</f>
        <v>0.74261215270618541</v>
      </c>
      <c r="G5332">
        <f t="shared" si="83"/>
        <v>1759749172</v>
      </c>
      <c r="H5332">
        <f>G5332/F$4</f>
        <v>0.81944706515383303</v>
      </c>
    </row>
    <row r="5333" spans="3:8" x14ac:dyDescent="0.25">
      <c r="C5333">
        <f>MOD(B$1*C5332,B$4)</f>
        <v>177061171</v>
      </c>
      <c r="D5333">
        <f>C5333/B$4</f>
        <v>8.2450532858469774E-2</v>
      </c>
      <c r="G5333">
        <f t="shared" si="83"/>
        <v>959551456</v>
      </c>
      <c r="H5333">
        <f>G5333/F$4</f>
        <v>0.44682596644704509</v>
      </c>
    </row>
    <row r="5334" spans="3:8" x14ac:dyDescent="0.25">
      <c r="C5334">
        <f>MOD(B$1*C5333,B$4)</f>
        <v>1602249902</v>
      </c>
      <c r="D5334">
        <f>C5334/B$4</f>
        <v>0.7461057523014516</v>
      </c>
      <c r="G5334">
        <f t="shared" si="83"/>
        <v>1726619805</v>
      </c>
      <c r="H5334">
        <f>G5334/F$4</f>
        <v>0.80402000146173869</v>
      </c>
    </row>
    <row r="5335" spans="3:8" x14ac:dyDescent="0.25">
      <c r="C5335">
        <f>MOD(B$1*C5334,B$4)</f>
        <v>1716653181</v>
      </c>
      <c r="D5335">
        <f>C5335/B$4</f>
        <v>0.79937893049762532</v>
      </c>
      <c r="G5335">
        <f t="shared" si="83"/>
        <v>352544860</v>
      </c>
      <c r="H5335">
        <f>G5335/F$4</f>
        <v>0.1641664934177727</v>
      </c>
    </row>
    <row r="5336" spans="3:8" x14ac:dyDescent="0.25">
      <c r="C5336">
        <f>MOD(B$1*C5335,B$4)</f>
        <v>347215622</v>
      </c>
      <c r="D5336">
        <f>C5336/B$4</f>
        <v>0.16168487358916778</v>
      </c>
      <c r="G5336">
        <f t="shared" si="83"/>
        <v>314084083</v>
      </c>
      <c r="H5336">
        <f>G5336/F$4</f>
        <v>0.14625679848075696</v>
      </c>
    </row>
    <row r="5337" spans="3:8" x14ac:dyDescent="0.25">
      <c r="C5337">
        <f>MOD(B$1*C5336,B$4)</f>
        <v>939890055</v>
      </c>
      <c r="D5337">
        <f>C5337/B$4</f>
        <v>0.43767041314284805</v>
      </c>
      <c r="G5337">
        <f t="shared" si="83"/>
        <v>296382791</v>
      </c>
      <c r="H5337">
        <f>G5337/F$4</f>
        <v>0.13801399205718842</v>
      </c>
    </row>
    <row r="5338" spans="3:8" x14ac:dyDescent="0.25">
      <c r="C5338">
        <f>MOD(B$1*C5337,B$4)</f>
        <v>1989930700</v>
      </c>
      <c r="D5338">
        <f>C5338/B$4</f>
        <v>0.92663369184668809</v>
      </c>
      <c r="G5338">
        <f t="shared" si="83"/>
        <v>1290995080</v>
      </c>
      <c r="H5338">
        <f>G5338/F$4</f>
        <v>0.60116643114069779</v>
      </c>
    </row>
    <row r="5339" spans="3:8" x14ac:dyDescent="0.25">
      <c r="C5339">
        <f>MOD(B$1*C5338,B$4)</f>
        <v>2002440169</v>
      </c>
      <c r="D5339">
        <f>C5339/B$4</f>
        <v>0.93245886728747696</v>
      </c>
      <c r="G5339">
        <f t="shared" si="83"/>
        <v>1727028055</v>
      </c>
      <c r="H5339">
        <f>G5339/F$4</f>
        <v>0.80421010768237067</v>
      </c>
    </row>
    <row r="5340" spans="3:8" x14ac:dyDescent="0.25">
      <c r="C5340">
        <f>MOD(B$1*C5339,B$4)</f>
        <v>1795688246</v>
      </c>
      <c r="D5340">
        <f>C5340/B$4</f>
        <v>0.83618250062511423</v>
      </c>
      <c r="G5340">
        <f t="shared" si="83"/>
        <v>771551669</v>
      </c>
      <c r="H5340">
        <f>G5340/F$4</f>
        <v>0.35928174357827836</v>
      </c>
    </row>
    <row r="5341" spans="3:8" x14ac:dyDescent="0.25">
      <c r="C5341">
        <f>MOD(B$1*C5340,B$4)</f>
        <v>1544659231</v>
      </c>
      <c r="D5341">
        <f>C5341/B$4</f>
        <v>0.71928800629418721</v>
      </c>
      <c r="G5341">
        <f t="shared" si="83"/>
        <v>962644433</v>
      </c>
      <c r="H5341">
        <f>G5341/F$4</f>
        <v>0.448266246099149</v>
      </c>
    </row>
    <row r="5342" spans="3:8" x14ac:dyDescent="0.25">
      <c r="C5342">
        <f>MOD(B$1*C5341,B$4)</f>
        <v>157886834</v>
      </c>
      <c r="D5342">
        <f>C5342/B$4</f>
        <v>7.3521786403619588E-2</v>
      </c>
      <c r="G5342">
        <f t="shared" si="83"/>
        <v>23193069</v>
      </c>
      <c r="H5342">
        <f>G5342/F$4</f>
        <v>1.0800114372186417E-2</v>
      </c>
    </row>
    <row r="5343" spans="3:8" x14ac:dyDescent="0.25">
      <c r="C5343">
        <f>MOD(B$1*C5342,B$4)</f>
        <v>1461714993</v>
      </c>
      <c r="D5343">
        <f>C5343/B$4</f>
        <v>0.68066408563436198</v>
      </c>
      <c r="G5343">
        <f t="shared" si="83"/>
        <v>1111374712</v>
      </c>
      <c r="H5343">
        <f>G5343/F$4</f>
        <v>0.51752417931217898</v>
      </c>
    </row>
    <row r="5344" spans="3:8" x14ac:dyDescent="0.25">
      <c r="C5344">
        <f>MOD(B$1*C5343,B$4)</f>
        <v>1978449318</v>
      </c>
      <c r="D5344">
        <f>C5344/B$4</f>
        <v>0.92128725672200662</v>
      </c>
      <c r="G5344">
        <f t="shared" si="83"/>
        <v>62027114</v>
      </c>
      <c r="H5344">
        <f>G5344/F$4</f>
        <v>2.8883625766673884E-2</v>
      </c>
    </row>
    <row r="5345" spans="3:8" x14ac:dyDescent="0.25">
      <c r="C5345">
        <f>MOD(B$1*C5344,B$4)</f>
        <v>160897478</v>
      </c>
      <c r="D5345">
        <f>C5345/B$4</f>
        <v>7.4923726764937734E-2</v>
      </c>
      <c r="G5345">
        <f t="shared" si="83"/>
        <v>960140339</v>
      </c>
      <c r="H5345">
        <f>G5345/F$4</f>
        <v>0.44710018646302641</v>
      </c>
    </row>
    <row r="5346" spans="3:8" x14ac:dyDescent="0.25">
      <c r="C5346">
        <f>MOD(B$1*C5345,B$4)</f>
        <v>522001173</v>
      </c>
      <c r="D5346">
        <f>C5346/B$4</f>
        <v>0.24307573830852086</v>
      </c>
      <c r="G5346">
        <f t="shared" si="83"/>
        <v>886558151</v>
      </c>
      <c r="H5346">
        <f>G5346/F$4</f>
        <v>0.41283581006007075</v>
      </c>
    </row>
    <row r="5347" spans="3:8" x14ac:dyDescent="0.25">
      <c r="C5347">
        <f>MOD(B$1*C5346,B$4)</f>
        <v>803016616</v>
      </c>
      <c r="D5347">
        <f>C5347/B$4</f>
        <v>0.37393375131019102</v>
      </c>
      <c r="G5347">
        <f t="shared" si="83"/>
        <v>1141305107</v>
      </c>
      <c r="H5347">
        <f>G5347/F$4</f>
        <v>0.53146160558399824</v>
      </c>
    </row>
    <row r="5348" spans="3:8" x14ac:dyDescent="0.25">
      <c r="C5348">
        <f>MOD(B$1*C5347,B$4)</f>
        <v>1513027364</v>
      </c>
      <c r="D5348">
        <f>C5348/B$4</f>
        <v>0.70455827038016094</v>
      </c>
      <c r="G5348">
        <f t="shared" si="83"/>
        <v>591002481</v>
      </c>
      <c r="H5348">
        <f>G5348/F$4</f>
        <v>0.27520697623268092</v>
      </c>
    </row>
    <row r="5349" spans="3:8" x14ac:dyDescent="0.25">
      <c r="C5349">
        <f>MOD(B$1*C5348,B$4)</f>
        <v>1097042621</v>
      </c>
      <c r="D5349">
        <f>C5349/B$4</f>
        <v>0.51085027936419947</v>
      </c>
      <c r="G5349">
        <f t="shared" si="83"/>
        <v>866834928</v>
      </c>
      <c r="H5349">
        <f>G5349/F$4</f>
        <v>0.40365146864375634</v>
      </c>
    </row>
    <row r="5350" spans="3:8" x14ac:dyDescent="0.25">
      <c r="C5350">
        <f>MOD(B$1*C5349,B$4)</f>
        <v>1848221652</v>
      </c>
      <c r="D5350">
        <f>C5350/B$4</f>
        <v>0.86064527410112568</v>
      </c>
      <c r="G5350">
        <f t="shared" si="83"/>
        <v>365577784</v>
      </c>
      <c r="H5350">
        <f>G5350/F$4</f>
        <v>0.17023542158782268</v>
      </c>
    </row>
    <row r="5351" spans="3:8" x14ac:dyDescent="0.25">
      <c r="C5351">
        <f>MOD(B$1*C5350,B$4)</f>
        <v>1857834956</v>
      </c>
      <c r="D5351">
        <f>C5351/B$4</f>
        <v>0.86512181761913087</v>
      </c>
      <c r="G5351">
        <f t="shared" si="83"/>
        <v>315105757</v>
      </c>
      <c r="H5351">
        <f>G5351/F$4</f>
        <v>0.14673255251102735</v>
      </c>
    </row>
    <row r="5352" spans="3:8" x14ac:dyDescent="0.25">
      <c r="C5352">
        <f>MOD(B$1*C5351,B$4)</f>
        <v>219878112</v>
      </c>
      <c r="D5352">
        <f>C5352/B$4</f>
        <v>0.10238872473239374</v>
      </c>
      <c r="G5352">
        <f t="shared" si="83"/>
        <v>287788533</v>
      </c>
      <c r="H5352">
        <f>G5352/F$4</f>
        <v>0.13401197881158999</v>
      </c>
    </row>
    <row r="5353" spans="3:8" x14ac:dyDescent="0.25">
      <c r="C5353">
        <f>MOD(B$1*C5352,B$4)</f>
        <v>1819555544</v>
      </c>
      <c r="D5353">
        <f>C5353/B$4</f>
        <v>0.84729657734152697</v>
      </c>
      <c r="G5353">
        <f t="shared" si="83"/>
        <v>728705223</v>
      </c>
      <c r="H5353">
        <f>G5353/F$4</f>
        <v>0.33932981236806598</v>
      </c>
    </row>
    <row r="5354" spans="3:8" x14ac:dyDescent="0.25">
      <c r="C5354">
        <f>MOD(B$1*C5353,B$4)</f>
        <v>1102894728</v>
      </c>
      <c r="D5354">
        <f>C5354/B$4</f>
        <v>0.51357537904455108</v>
      </c>
      <c r="G5354">
        <f t="shared" si="83"/>
        <v>249448256</v>
      </c>
      <c r="H5354">
        <f>G5354/F$4</f>
        <v>0.11615839605972096</v>
      </c>
    </row>
    <row r="5355" spans="3:8" x14ac:dyDescent="0.25">
      <c r="C5355">
        <f>MOD(B$1*C5354,B$4)</f>
        <v>1420336239</v>
      </c>
      <c r="D5355">
        <f>C5355/B$4</f>
        <v>0.66139560177055912</v>
      </c>
      <c r="G5355">
        <f t="shared" si="83"/>
        <v>588763784</v>
      </c>
      <c r="H5355">
        <f>G5355/F$4</f>
        <v>0.27416450170528356</v>
      </c>
    </row>
    <row r="5356" spans="3:8" x14ac:dyDescent="0.25">
      <c r="C5356">
        <f>MOD(B$1*C5355,B$4)</f>
        <v>162948821</v>
      </c>
      <c r="D5356">
        <f>C5356/B$4</f>
        <v>7.5878957787472265E-2</v>
      </c>
      <c r="G5356">
        <f t="shared" si="83"/>
        <v>1895760095</v>
      </c>
      <c r="H5356">
        <f>G5356/F$4</f>
        <v>0.88278208667541946</v>
      </c>
    </row>
    <row r="5357" spans="3:8" x14ac:dyDescent="0.25">
      <c r="C5357">
        <f>MOD(B$1*C5356,B$4)</f>
        <v>639184622</v>
      </c>
      <c r="D5357">
        <f>C5357/B$4</f>
        <v>0.29764353404643179</v>
      </c>
      <c r="G5357">
        <f t="shared" si="83"/>
        <v>1972533909</v>
      </c>
      <c r="H5357">
        <f>G5357/F$4</f>
        <v>0.91853267975083208</v>
      </c>
    </row>
    <row r="5358" spans="3:8" x14ac:dyDescent="0.25">
      <c r="C5358">
        <f>MOD(B$1*C5357,B$4)</f>
        <v>1062739660</v>
      </c>
      <c r="D5358">
        <f>C5358/B$4</f>
        <v>0.49487671837903408</v>
      </c>
      <c r="G5358">
        <f t="shared" si="83"/>
        <v>1672353960</v>
      </c>
      <c r="H5358">
        <f>G5358/F$4</f>
        <v>0.77875049821042941</v>
      </c>
    </row>
    <row r="5359" spans="3:8" x14ac:dyDescent="0.25">
      <c r="C5359">
        <f>MOD(B$1*C5358,B$4)</f>
        <v>843973521</v>
      </c>
      <c r="D5359">
        <f>C5359/B$4</f>
        <v>0.39300579642551292</v>
      </c>
      <c r="G5359">
        <f t="shared" si="83"/>
        <v>987037920</v>
      </c>
      <c r="H5359">
        <f>G5359/F$4</f>
        <v>0.4596253486627831</v>
      </c>
    </row>
    <row r="5360" spans="3:8" x14ac:dyDescent="0.25">
      <c r="C5360">
        <f>MOD(B$1*C5359,B$4)</f>
        <v>533479012</v>
      </c>
      <c r="D5360">
        <f>C5360/B$4</f>
        <v>0.24842052359526071</v>
      </c>
      <c r="G5360">
        <f t="shared" si="83"/>
        <v>1982636148</v>
      </c>
      <c r="H5360">
        <f>G5360/F$4</f>
        <v>0.92323690137045311</v>
      </c>
    </row>
    <row r="5361" spans="3:8" x14ac:dyDescent="0.25">
      <c r="C5361">
        <f>MOD(B$1*C5360,B$4)</f>
        <v>437528459</v>
      </c>
      <c r="D5361">
        <f>C5361/B$4</f>
        <v>0.20374006554658528</v>
      </c>
      <c r="G5361">
        <f t="shared" si="83"/>
        <v>1809476720</v>
      </c>
      <c r="H5361">
        <f>G5361/F$4</f>
        <v>0.84260325918095336</v>
      </c>
    </row>
    <row r="5362" spans="3:8" x14ac:dyDescent="0.25">
      <c r="C5362">
        <f>MOD(B$1*C5361,B$4)</f>
        <v>556803085</v>
      </c>
      <c r="D5362">
        <f>C5362/B$4</f>
        <v>0.25928164145875798</v>
      </c>
      <c r="G5362">
        <f t="shared" si="83"/>
        <v>1359312009</v>
      </c>
      <c r="H5362">
        <f>G5362/F$4</f>
        <v>0.63297898025856303</v>
      </c>
    </row>
    <row r="5363" spans="3:8" x14ac:dyDescent="0.25">
      <c r="C5363">
        <f>MOD(B$1*C5362,B$4)</f>
        <v>1603199616</v>
      </c>
      <c r="D5363">
        <f>C5363/B$4</f>
        <v>0.74654799734547173</v>
      </c>
      <c r="G5363">
        <f t="shared" si="83"/>
        <v>1025902613</v>
      </c>
      <c r="H5363">
        <f>G5363/F$4</f>
        <v>0.4777231316444106</v>
      </c>
    </row>
    <row r="5364" spans="3:8" x14ac:dyDescent="0.25">
      <c r="C5364">
        <f>MOD(B$1*C5363,B$4)</f>
        <v>498627203</v>
      </c>
      <c r="D5364">
        <f>C5364/B$4</f>
        <v>0.23219138534375997</v>
      </c>
      <c r="G5364">
        <f t="shared" si="83"/>
        <v>199019064</v>
      </c>
      <c r="H5364">
        <f>G5364/F$4</f>
        <v>9.2675473584176729E-2</v>
      </c>
    </row>
    <row r="5365" spans="3:8" x14ac:dyDescent="0.25">
      <c r="C5365">
        <f>MOD(B$1*C5364,B$4)</f>
        <v>946210227</v>
      </c>
      <c r="D5365">
        <f>C5365/B$4</f>
        <v>0.44061347257374484</v>
      </c>
      <c r="G5365">
        <f t="shared" si="83"/>
        <v>1281374405</v>
      </c>
      <c r="H5365">
        <f>G5365/F$4</f>
        <v>0.59668645523334218</v>
      </c>
    </row>
    <row r="5366" spans="3:8" x14ac:dyDescent="0.25">
      <c r="C5366">
        <f>MOD(B$1*C5365,B$4)</f>
        <v>838879154</v>
      </c>
      <c r="D5366">
        <f>C5366/B$4</f>
        <v>0.39063354692917018</v>
      </c>
      <c r="G5366">
        <f t="shared" si="83"/>
        <v>1093616855</v>
      </c>
      <c r="H5366">
        <f>G5366/F$4</f>
        <v>0.50925503275788153</v>
      </c>
    </row>
    <row r="5367" spans="3:8" x14ac:dyDescent="0.25">
      <c r="C5367">
        <f>MOD(B$1*C5366,B$4)</f>
        <v>811798723</v>
      </c>
      <c r="D5367">
        <f>C5367/B$4</f>
        <v>0.37802323856298964</v>
      </c>
      <c r="G5367">
        <f t="shared" si="83"/>
        <v>105951448</v>
      </c>
      <c r="H5367">
        <f>G5367/F$4</f>
        <v>4.9337487690773556E-2</v>
      </c>
    </row>
    <row r="5368" spans="3:8" x14ac:dyDescent="0.25">
      <c r="C5368">
        <f>MOD(B$1*C5367,B$4)</f>
        <v>937528070</v>
      </c>
      <c r="D5368">
        <f>C5368/B$4</f>
        <v>0.43657052816663428</v>
      </c>
      <c r="G5368">
        <f t="shared" si="83"/>
        <v>462047309</v>
      </c>
      <c r="H5368">
        <f>G5368/F$4</f>
        <v>0.21515754480620733</v>
      </c>
    </row>
    <row r="5369" spans="3:8" x14ac:dyDescent="0.25">
      <c r="C5369">
        <f>MOD(B$1*C5368,B$4)</f>
        <v>946754451</v>
      </c>
      <c r="D5369">
        <f>C5369/B$4</f>
        <v>0.44086689662228662</v>
      </c>
      <c r="G5369">
        <f t="shared" si="83"/>
        <v>328258947</v>
      </c>
      <c r="H5369">
        <f>G5369/F$4</f>
        <v>0.15285748390148277</v>
      </c>
    </row>
    <row r="5370" spans="3:8" x14ac:dyDescent="0.25">
      <c r="C5370">
        <f>MOD(B$1*C5369,B$4)</f>
        <v>1395717334</v>
      </c>
      <c r="D5370">
        <f>C5370/B$4</f>
        <v>0.64993153077081378</v>
      </c>
      <c r="G5370">
        <f t="shared" si="83"/>
        <v>162637222</v>
      </c>
      <c r="H5370">
        <f>G5370/F$4</f>
        <v>7.5733858195940904E-2</v>
      </c>
    </row>
    <row r="5371" spans="3:8" x14ac:dyDescent="0.25">
      <c r="C5371">
        <f>MOD(B$1*C5370,B$4)</f>
        <v>857356357</v>
      </c>
      <c r="D5371">
        <f>C5371/B$4</f>
        <v>0.39923766506800318</v>
      </c>
      <c r="G5371">
        <f t="shared" si="83"/>
        <v>1844595306</v>
      </c>
      <c r="H5371">
        <f>G5371/F$4</f>
        <v>0.85895662515375604</v>
      </c>
    </row>
    <row r="5372" spans="3:8" x14ac:dyDescent="0.25">
      <c r="C5372">
        <f>MOD(B$1*C5371,B$4)</f>
        <v>2120504376</v>
      </c>
      <c r="D5372">
        <f>C5372/B$4</f>
        <v>0.98743679792966543</v>
      </c>
      <c r="G5372">
        <f t="shared" si="83"/>
        <v>1039383986</v>
      </c>
      <c r="H5372">
        <f>G5372/F$4</f>
        <v>0.48400088515318973</v>
      </c>
    </row>
    <row r="5373" spans="3:8" x14ac:dyDescent="0.25">
      <c r="C5373">
        <f>MOD(B$1*C5372,B$4)</f>
        <v>1825925467</v>
      </c>
      <c r="D5373">
        <f>C5373/B$4</f>
        <v>0.85026280388713948</v>
      </c>
      <c r="G5373">
        <f t="shared" si="83"/>
        <v>1294672140</v>
      </c>
      <c r="H5373">
        <f>G5373/F$4</f>
        <v>0.60287869563460295</v>
      </c>
    </row>
    <row r="5374" spans="3:8" x14ac:dyDescent="0.25">
      <c r="C5374">
        <f>MOD(B$1*C5373,B$4)</f>
        <v>788008239</v>
      </c>
      <c r="D5374">
        <f>C5374/B$4</f>
        <v>0.3669449311527167</v>
      </c>
      <c r="G5374">
        <f t="shared" si="83"/>
        <v>1250349712</v>
      </c>
      <c r="H5374">
        <f>G5374/F$4</f>
        <v>0.58223945674590738</v>
      </c>
    </row>
    <row r="5375" spans="3:8" x14ac:dyDescent="0.25">
      <c r="C5375">
        <f>MOD(B$1*C5374,B$4)</f>
        <v>522821824</v>
      </c>
      <c r="D5375">
        <f>C5375/B$4</f>
        <v>0.24345788370978921</v>
      </c>
      <c r="G5375">
        <f t="shared" si="83"/>
        <v>1500127825</v>
      </c>
      <c r="H5375">
        <f>G5375/F$4</f>
        <v>0.69855145444094735</v>
      </c>
    </row>
    <row r="5376" spans="3:8" x14ac:dyDescent="0.25">
      <c r="C5376">
        <f>MOD(B$1*C5375,B$4)</f>
        <v>1710796091</v>
      </c>
      <c r="D5376">
        <f>C5376/B$4</f>
        <v>0.79665151042707805</v>
      </c>
      <c r="G5376">
        <f t="shared" si="83"/>
        <v>1190343131</v>
      </c>
      <c r="H5376">
        <f>G5376/F$4</f>
        <v>0.55429671497749944</v>
      </c>
    </row>
    <row r="5377" spans="3:8" x14ac:dyDescent="0.25">
      <c r="C5377">
        <f>MOD(B$1*C5376,B$4)</f>
        <v>691351754</v>
      </c>
      <c r="D5377">
        <f>C5377/B$4</f>
        <v>0.3219357479000165</v>
      </c>
      <c r="G5377">
        <f t="shared" si="83"/>
        <v>139351401</v>
      </c>
      <c r="H5377">
        <f>G5377/F$4</f>
        <v>6.4890552808014007E-2</v>
      </c>
    </row>
    <row r="5378" spans="3:8" x14ac:dyDescent="0.25">
      <c r="C5378">
        <f>MOD(B$1*C5377,B$4)</f>
        <v>1662399208</v>
      </c>
      <c r="D5378">
        <f>C5378/B$4</f>
        <v>0.77411495557712151</v>
      </c>
      <c r="G5378">
        <f t="shared" si="83"/>
        <v>1321825513</v>
      </c>
      <c r="H5378">
        <f>G5378/F$4</f>
        <v>0.615522970266418</v>
      </c>
    </row>
    <row r="5379" spans="3:8" x14ac:dyDescent="0.25">
      <c r="C5379">
        <f>MOD(B$1*C5378,B$4)</f>
        <v>1181241386</v>
      </c>
      <c r="D5379">
        <f>C5379/B$4</f>
        <v>0.55005838468207902</v>
      </c>
      <c r="G5379">
        <f t="shared" ref="G5379:G5442" si="84">MOD(F$1*G5378+F$2,F$4)</f>
        <v>203072912</v>
      </c>
      <c r="H5379">
        <f>G5379/F$4</f>
        <v>9.4563193663285666E-2</v>
      </c>
    </row>
    <row r="5380" spans="3:8" x14ac:dyDescent="0.25">
      <c r="C5380">
        <f>MOD(B$1*C5379,B$4)</f>
        <v>1785141634</v>
      </c>
      <c r="D5380">
        <f>C5380/B$4</f>
        <v>0.83127135170217203</v>
      </c>
      <c r="G5380">
        <f t="shared" si="84"/>
        <v>694921037</v>
      </c>
      <c r="H5380">
        <f>G5380/F$4</f>
        <v>0.32359782481733607</v>
      </c>
    </row>
    <row r="5381" spans="3:8" x14ac:dyDescent="0.25">
      <c r="C5381">
        <f>MOD(B$1*C5380,B$4)</f>
        <v>381410401</v>
      </c>
      <c r="D5381">
        <f>C5381/B$4</f>
        <v>0.17760805840492624</v>
      </c>
      <c r="G5381">
        <f t="shared" si="84"/>
        <v>1521800609</v>
      </c>
      <c r="H5381">
        <f>G5381/F$4</f>
        <v>0.7086436309426295</v>
      </c>
    </row>
    <row r="5382" spans="3:8" x14ac:dyDescent="0.25">
      <c r="C5382">
        <f>MOD(B$1*C5381,B$4)</f>
        <v>125923312</v>
      </c>
      <c r="D5382">
        <f>C5382/B$4</f>
        <v>5.863761159527936E-2</v>
      </c>
      <c r="G5382">
        <f t="shared" si="84"/>
        <v>372603829</v>
      </c>
      <c r="H5382">
        <f>G5382/F$4</f>
        <v>0.17350717874872831</v>
      </c>
    </row>
    <row r="5383" spans="3:8" x14ac:dyDescent="0.25">
      <c r="C5383">
        <f>MOD(B$1*C5382,B$4)</f>
        <v>1121712489</v>
      </c>
      <c r="D5383">
        <f>C5383/B$4</f>
        <v>0.52233808186014097</v>
      </c>
      <c r="G5383">
        <f t="shared" si="84"/>
        <v>290243487</v>
      </c>
      <c r="H5383">
        <f>G5383/F$4</f>
        <v>0.1351551558520436</v>
      </c>
    </row>
    <row r="5384" spans="3:8" x14ac:dyDescent="0.25">
      <c r="C5384">
        <f>MOD(B$1*C5383,B$4)</f>
        <v>2010349257</v>
      </c>
      <c r="D5384">
        <f>C5384/B$4</f>
        <v>0.93614182338870211</v>
      </c>
      <c r="G5384">
        <f t="shared" si="84"/>
        <v>1186927808</v>
      </c>
      <c r="H5384">
        <f>G5384/F$4</f>
        <v>0.55270633127200708</v>
      </c>
    </row>
    <row r="5385" spans="3:8" x14ac:dyDescent="0.25">
      <c r="C5385">
        <f>MOD(B$1*C5384,B$4)</f>
        <v>1579744148</v>
      </c>
      <c r="D5385">
        <f>C5385/B$4</f>
        <v>0.7356256939171002</v>
      </c>
      <c r="G5385">
        <f t="shared" si="84"/>
        <v>720076209</v>
      </c>
      <c r="H5385">
        <f>G5385/F$4</f>
        <v>0.33531161459875836</v>
      </c>
    </row>
    <row r="5386" spans="3:8" x14ac:dyDescent="0.25">
      <c r="C5386">
        <f>MOD(B$1*C5385,B$4)</f>
        <v>1419567575</v>
      </c>
      <c r="D5386">
        <f>C5386/B$4</f>
        <v>0.66103766470264536</v>
      </c>
      <c r="G5386">
        <f t="shared" si="84"/>
        <v>1250497954</v>
      </c>
      <c r="H5386">
        <f>G5386/F$4</f>
        <v>0.58230848730649265</v>
      </c>
    </row>
    <row r="5387" spans="3:8" x14ac:dyDescent="0.25">
      <c r="C5387">
        <f>MOD(B$1*C5386,B$4)</f>
        <v>128914855</v>
      </c>
      <c r="D5387">
        <f>C5387/B$4</f>
        <v>6.0030657360344498E-2</v>
      </c>
      <c r="G5387">
        <f t="shared" si="84"/>
        <v>1844147472</v>
      </c>
      <c r="H5387">
        <f>G5387/F$4</f>
        <v>0.85874808619671883</v>
      </c>
    </row>
    <row r="5388" spans="3:8" x14ac:dyDescent="0.25">
      <c r="C5388">
        <f>MOD(B$1*C5387,B$4)</f>
        <v>2008451809</v>
      </c>
      <c r="D5388">
        <f>C5388/B$4</f>
        <v>0.93525825531001117</v>
      </c>
      <c r="G5388">
        <f t="shared" si="84"/>
        <v>2102572536</v>
      </c>
      <c r="H5388">
        <f>G5388/F$4</f>
        <v>0.97908663422758069</v>
      </c>
    </row>
    <row r="5389" spans="3:8" x14ac:dyDescent="0.25">
      <c r="C5389">
        <f>MOD(B$1*C5388,B$4)</f>
        <v>1901590317</v>
      </c>
      <c r="D5389">
        <f>C5389/B$4</f>
        <v>0.88549699535849369</v>
      </c>
      <c r="G5389">
        <f t="shared" si="84"/>
        <v>1093205303</v>
      </c>
      <c r="H5389">
        <f>G5389/F$4</f>
        <v>0.50906338892367831</v>
      </c>
    </row>
    <row r="5390" spans="3:8" x14ac:dyDescent="0.25">
      <c r="C5390">
        <f>MOD(B$1*C5389,B$4)</f>
        <v>1176823165</v>
      </c>
      <c r="D5390">
        <f>C5390/B$4</f>
        <v>0.54800099020265092</v>
      </c>
      <c r="G5390">
        <f t="shared" si="84"/>
        <v>1778931572</v>
      </c>
      <c r="H5390">
        <f>G5390/F$4</f>
        <v>0.82837956623564457</v>
      </c>
    </row>
    <row r="5391" spans="3:8" x14ac:dyDescent="0.25">
      <c r="C5391">
        <f>MOD(B$1*C5390,B$4)</f>
        <v>542545285</v>
      </c>
      <c r="D5391">
        <f>C5391/B$4</f>
        <v>0.25264233595349006</v>
      </c>
      <c r="G5391">
        <f t="shared" si="84"/>
        <v>1235601206</v>
      </c>
      <c r="H5391">
        <f>G5391/F$4</f>
        <v>0.57537164845288347</v>
      </c>
    </row>
    <row r="5392" spans="3:8" x14ac:dyDescent="0.25">
      <c r="C5392">
        <f>MOD(B$1*C5391,B$4)</f>
        <v>343039833</v>
      </c>
      <c r="D5392">
        <f>C5392/B$4</f>
        <v>0.15974037030699681</v>
      </c>
      <c r="G5392">
        <f t="shared" si="84"/>
        <v>582606888</v>
      </c>
      <c r="H5392">
        <f>G5392/F$4</f>
        <v>0.27129747358676859</v>
      </c>
    </row>
    <row r="5393" spans="3:8" x14ac:dyDescent="0.25">
      <c r="C5393">
        <f>MOD(B$1*C5392,B$4)</f>
        <v>1624364683</v>
      </c>
      <c r="D5393">
        <f>C5393/B$4</f>
        <v>0.75640374969523572</v>
      </c>
      <c r="G5393">
        <f t="shared" si="84"/>
        <v>1496024079</v>
      </c>
      <c r="H5393">
        <f>G5393/F$4</f>
        <v>0.69664049879491352</v>
      </c>
    </row>
    <row r="5394" spans="3:8" x14ac:dyDescent="0.25">
      <c r="C5394">
        <f>MOD(B$1*C5393,B$4)</f>
        <v>1885106517</v>
      </c>
      <c r="D5394">
        <f>C5394/B$4</f>
        <v>0.87782112782719601</v>
      </c>
      <c r="G5394">
        <f t="shared" si="84"/>
        <v>938160813</v>
      </c>
      <c r="H5394">
        <f>G5394/F$4</f>
        <v>0.43686517208668646</v>
      </c>
    </row>
    <row r="5395" spans="3:8" x14ac:dyDescent="0.25">
      <c r="C5395">
        <f>MOD(B$1*C5394,B$4)</f>
        <v>1158987028</v>
      </c>
      <c r="D5395">
        <f>C5395/B$4</f>
        <v>0.53969539168276615</v>
      </c>
      <c r="G5395">
        <f t="shared" si="84"/>
        <v>843851953</v>
      </c>
      <c r="H5395">
        <f>G5395/F$4</f>
        <v>0.39294918691411113</v>
      </c>
    </row>
    <row r="5396" spans="3:8" x14ac:dyDescent="0.25">
      <c r="C5396">
        <f>MOD(B$1*C5395,B$4)</f>
        <v>1418301306</v>
      </c>
      <c r="D5396">
        <f>C5396/B$4</f>
        <v>0.66044801224975291</v>
      </c>
      <c r="G5396">
        <f t="shared" si="84"/>
        <v>637773419</v>
      </c>
      <c r="H5396">
        <f>G5396/F$4</f>
        <v>0.29698639144049321</v>
      </c>
    </row>
    <row r="5397" spans="3:8" x14ac:dyDescent="0.25">
      <c r="C5397">
        <f>MOD(B$1*C5396,B$4)</f>
        <v>321568242</v>
      </c>
      <c r="D5397">
        <f>C5397/B$4</f>
        <v>0.14974188159673563</v>
      </c>
      <c r="G5397">
        <f t="shared" si="84"/>
        <v>966975092</v>
      </c>
      <c r="H5397">
        <f>G5397/F$4</f>
        <v>0.45028286634491888</v>
      </c>
    </row>
    <row r="5398" spans="3:8" x14ac:dyDescent="0.25">
      <c r="C5398">
        <f>MOD(B$1*C5397,B$4)</f>
        <v>1528587442</v>
      </c>
      <c r="D5398">
        <f>C5398/B$4</f>
        <v>0.71180399633562375</v>
      </c>
      <c r="G5398">
        <f t="shared" si="84"/>
        <v>1941618531</v>
      </c>
      <c r="H5398">
        <f>G5398/F$4</f>
        <v>0.90413658502704308</v>
      </c>
    </row>
    <row r="5399" spans="3:8" x14ac:dyDescent="0.25">
      <c r="C5399">
        <f>MOD(B$1*C5398,B$4)</f>
        <v>622268633</v>
      </c>
      <c r="D5399">
        <f>C5399/B$4</f>
        <v>0.28976641282894017</v>
      </c>
      <c r="G5399">
        <f t="shared" si="84"/>
        <v>1768638488</v>
      </c>
      <c r="H5399">
        <f>G5399/F$4</f>
        <v>0.82358647548760588</v>
      </c>
    </row>
    <row r="5400" spans="3:8" x14ac:dyDescent="0.25">
      <c r="C5400">
        <f>MOD(B$1*C5399,B$4)</f>
        <v>223553941</v>
      </c>
      <c r="D5400">
        <f>C5400/B$4</f>
        <v>0.10410041599725392</v>
      </c>
      <c r="G5400">
        <f t="shared" si="84"/>
        <v>38430178</v>
      </c>
      <c r="H5400">
        <f>G5400/F$4</f>
        <v>1.7895446167278777E-2</v>
      </c>
    </row>
    <row r="5401" spans="3:8" x14ac:dyDescent="0.25">
      <c r="C5401">
        <f>MOD(B$1*C5400,B$4)</f>
        <v>1322187784</v>
      </c>
      <c r="D5401">
        <f>C5401/B$4</f>
        <v>0.61569166584671087</v>
      </c>
      <c r="G5401">
        <f t="shared" si="84"/>
        <v>1650911682</v>
      </c>
      <c r="H5401">
        <f>G5401/F$4</f>
        <v>0.76876565942948949</v>
      </c>
    </row>
    <row r="5402" spans="3:8" x14ac:dyDescent="0.25">
      <c r="C5402">
        <f>MOD(B$1*C5401,B$4)</f>
        <v>1996790179</v>
      </c>
      <c r="D5402">
        <f>C5402/B$4</f>
        <v>0.92982788566957597</v>
      </c>
      <c r="G5402">
        <f t="shared" si="84"/>
        <v>1383924270</v>
      </c>
      <c r="H5402">
        <f>G5402/F$4</f>
        <v>0.64443995740471405</v>
      </c>
    </row>
    <row r="5403" spans="3:8" x14ac:dyDescent="0.25">
      <c r="C5403">
        <f>MOD(B$1*C5402,B$4)</f>
        <v>1325586784</v>
      </c>
      <c r="D5403">
        <f>C5403/B$4</f>
        <v>0.61727444856300695</v>
      </c>
      <c r="G5403">
        <f t="shared" si="84"/>
        <v>219829369</v>
      </c>
      <c r="H5403">
        <f>G5403/F$4</f>
        <v>0.10236602700425593</v>
      </c>
    </row>
    <row r="5404" spans="3:8" x14ac:dyDescent="0.25">
      <c r="C5404">
        <f>MOD(B$1*C5403,B$4)</f>
        <v>1141724710</v>
      </c>
      <c r="D5404">
        <f>C5404/B$4</f>
        <v>0.53165699845722736</v>
      </c>
      <c r="G5404">
        <f t="shared" si="84"/>
        <v>1000336079</v>
      </c>
      <c r="H5404">
        <f>G5404/F$4</f>
        <v>0.46581778650442968</v>
      </c>
    </row>
    <row r="5405" spans="3:8" x14ac:dyDescent="0.25">
      <c r="C5405">
        <f>MOD(B$1*C5404,B$4)</f>
        <v>1200815025</v>
      </c>
      <c r="D5405">
        <f>C5405/B$4</f>
        <v>0.55917307062036037</v>
      </c>
      <c r="G5405">
        <f t="shared" si="84"/>
        <v>2146495173</v>
      </c>
      <c r="H5405">
        <f>G5405/F$4</f>
        <v>0.99953970592447539</v>
      </c>
    </row>
    <row r="5406" spans="3:8" x14ac:dyDescent="0.25">
      <c r="C5406">
        <f>MOD(B$1*C5405,B$4)</f>
        <v>46810669</v>
      </c>
      <c r="D5406">
        <f>C5406/B$4</f>
        <v>2.179791639642693E-2</v>
      </c>
      <c r="G5406">
        <f t="shared" si="84"/>
        <v>566590794</v>
      </c>
      <c r="H5406">
        <f>G5406/F$4</f>
        <v>0.26383939863361389</v>
      </c>
    </row>
    <row r="5407" spans="3:8" x14ac:dyDescent="0.25">
      <c r="C5407">
        <f>MOD(B$1*C5406,B$4)</f>
        <v>767899081</v>
      </c>
      <c r="D5407">
        <f>C5407/B$4</f>
        <v>0.35758087474740152</v>
      </c>
      <c r="G5407">
        <f t="shared" si="84"/>
        <v>748988096</v>
      </c>
      <c r="H5407">
        <f>G5407/F$4</f>
        <v>0.34877476112394351</v>
      </c>
    </row>
    <row r="5408" spans="3:8" x14ac:dyDescent="0.25">
      <c r="C5408">
        <f>MOD(B$1*C5407,B$4)</f>
        <v>1850619544</v>
      </c>
      <c r="D5408">
        <f>C5408/B$4</f>
        <v>0.86176187957719053</v>
      </c>
      <c r="G5408">
        <f t="shared" si="84"/>
        <v>1841278541</v>
      </c>
      <c r="H5408">
        <f>G5408/F$4</f>
        <v>0.85741213609343958</v>
      </c>
    </row>
    <row r="5409" spans="3:8" x14ac:dyDescent="0.25">
      <c r="C5409">
        <f>MOD(B$1*C5408,B$4)</f>
        <v>1357016507</v>
      </c>
      <c r="D5409">
        <f>C5409/B$4</f>
        <v>0.63191005384172783</v>
      </c>
      <c r="G5409">
        <f t="shared" si="84"/>
        <v>1129089453</v>
      </c>
      <c r="H5409">
        <f>G5409/F$4</f>
        <v>0.52577324841440343</v>
      </c>
    </row>
    <row r="5410" spans="3:8" x14ac:dyDescent="0.25">
      <c r="C5410">
        <f>MOD(B$1*C5409,B$4)</f>
        <v>1100102009</v>
      </c>
      <c r="D5410">
        <f>C5410/B$4</f>
        <v>0.51227491791931679</v>
      </c>
      <c r="G5410">
        <f t="shared" si="84"/>
        <v>1440935815</v>
      </c>
      <c r="H5410">
        <f>G5410/F$4</f>
        <v>0.6709880268531796</v>
      </c>
    </row>
    <row r="5411" spans="3:8" x14ac:dyDescent="0.25">
      <c r="C5411">
        <f>MOD(B$1*C5410,B$4)</f>
        <v>1727748240</v>
      </c>
      <c r="D5411">
        <f>C5411/B$4</f>
        <v>0.80454546995672649</v>
      </c>
      <c r="G5411">
        <f t="shared" si="84"/>
        <v>635159622</v>
      </c>
      <c r="H5411">
        <f>G5411/F$4</f>
        <v>0.29576924736414534</v>
      </c>
    </row>
    <row r="5412" spans="3:8" x14ac:dyDescent="0.25">
      <c r="C5412">
        <f>MOD(B$1*C5411,B$4)</f>
        <v>2138278593</v>
      </c>
      <c r="D5412">
        <f>C5412/B$4</f>
        <v>0.99571356270262668</v>
      </c>
      <c r="G5412">
        <f t="shared" si="84"/>
        <v>2134045500</v>
      </c>
      <c r="H5412">
        <f>G5412/F$4</f>
        <v>0.99374237516603547</v>
      </c>
    </row>
    <row r="5413" spans="3:8" x14ac:dyDescent="0.25">
      <c r="C5413">
        <f>MOD(B$1*C5412,B$4)</f>
        <v>2056963653</v>
      </c>
      <c r="D5413">
        <f>C5413/B$4</f>
        <v>0.95784834304724276</v>
      </c>
      <c r="G5413">
        <f t="shared" si="84"/>
        <v>1778334089</v>
      </c>
      <c r="H5413">
        <f>G5413/F$4</f>
        <v>0.82810134153259052</v>
      </c>
    </row>
    <row r="5414" spans="3:8" x14ac:dyDescent="0.25">
      <c r="C5414">
        <f>MOD(B$1*C5413,B$4)</f>
        <v>1196366565</v>
      </c>
      <c r="D5414">
        <f>C5414/B$4</f>
        <v>0.55710159500925871</v>
      </c>
      <c r="G5414">
        <f t="shared" si="84"/>
        <v>1931122660</v>
      </c>
      <c r="H5414">
        <f>G5414/F$4</f>
        <v>0.89924906422349116</v>
      </c>
    </row>
    <row r="5415" spans="3:8" x14ac:dyDescent="0.25">
      <c r="C5415">
        <f>MOD(B$1*C5414,B$4)</f>
        <v>443471094</v>
      </c>
      <c r="D5415">
        <f>C5415/B$4</f>
        <v>0.20650732061197391</v>
      </c>
      <c r="G5415">
        <f t="shared" si="84"/>
        <v>1458193645</v>
      </c>
      <c r="H5415">
        <f>G5415/F$4</f>
        <v>0.67902433019085984</v>
      </c>
    </row>
    <row r="5416" spans="3:8" x14ac:dyDescent="0.25">
      <c r="C5416">
        <f>MOD(B$1*C5415,B$4)</f>
        <v>1650421768</v>
      </c>
      <c r="D5416">
        <f>C5416/B$4</f>
        <v>0.76853752544547316</v>
      </c>
      <c r="G5416">
        <f t="shared" si="84"/>
        <v>777216087</v>
      </c>
      <c r="H5416">
        <f>G5416/F$4</f>
        <v>0.36191944375723573</v>
      </c>
    </row>
    <row r="5417" spans="3:8" x14ac:dyDescent="0.25">
      <c r="C5417">
        <f>MOD(B$1*C5416,B$4)</f>
        <v>1739870124</v>
      </c>
      <c r="D5417">
        <f>C5417/B$4</f>
        <v>0.81019016206739014</v>
      </c>
      <c r="G5417">
        <f t="shared" si="84"/>
        <v>1675237291</v>
      </c>
      <c r="H5417">
        <f>G5417/F$4</f>
        <v>0.780093153836249</v>
      </c>
    </row>
    <row r="5418" spans="3:8" x14ac:dyDescent="0.25">
      <c r="C5418">
        <f>MOD(B$1*C5417,B$4)</f>
        <v>1859836516</v>
      </c>
      <c r="D5418">
        <f>C5418/B$4</f>
        <v>0.86605386662578854</v>
      </c>
      <c r="G5418">
        <f t="shared" si="84"/>
        <v>55058156</v>
      </c>
      <c r="H5418">
        <f>G5418/F$4</f>
        <v>2.5638451811689163E-2</v>
      </c>
    </row>
    <row r="5419" spans="3:8" x14ac:dyDescent="0.25">
      <c r="C5419">
        <f>MOD(B$1*C5418,B$4)</f>
        <v>1647842327</v>
      </c>
      <c r="D5419">
        <f>C5419/B$4</f>
        <v>0.76733637962831946</v>
      </c>
      <c r="G5419">
        <f t="shared" si="84"/>
        <v>1944463818</v>
      </c>
      <c r="H5419">
        <f>G5419/F$4</f>
        <v>0.90546152503484001</v>
      </c>
    </row>
    <row r="5420" spans="3:8" x14ac:dyDescent="0.25">
      <c r="C5420">
        <f>MOD(B$1*C5419,B$4)</f>
        <v>1336878177</v>
      </c>
      <c r="D5420">
        <f>C5420/B$4</f>
        <v>0.62253241316533292</v>
      </c>
      <c r="G5420">
        <f t="shared" si="84"/>
        <v>197253216</v>
      </c>
      <c r="H5420">
        <f>G5420/F$4</f>
        <v>9.185318653092403E-2</v>
      </c>
    </row>
    <row r="5421" spans="3:8" x14ac:dyDescent="0.25">
      <c r="C5421">
        <f>MOD(B$1*C5420,B$4)</f>
        <v>1937605925</v>
      </c>
      <c r="D5421">
        <f>C5421/B$4</f>
        <v>0.90226806975075424</v>
      </c>
      <c r="G5421">
        <f t="shared" si="84"/>
        <v>1667538127</v>
      </c>
      <c r="H5421">
        <f>G5421/F$4</f>
        <v>0.77650795121514604</v>
      </c>
    </row>
    <row r="5422" spans="3:8" x14ac:dyDescent="0.25">
      <c r="C5422">
        <f>MOD(B$1*C5421,B$4)</f>
        <v>900758367</v>
      </c>
      <c r="D5422">
        <f>C5422/B$4</f>
        <v>0.41944830092575786</v>
      </c>
      <c r="G5422">
        <f t="shared" si="84"/>
        <v>1651711275</v>
      </c>
      <c r="H5422">
        <f>G5422/F$4</f>
        <v>0.76913799893536516</v>
      </c>
    </row>
    <row r="5423" spans="3:8" x14ac:dyDescent="0.25">
      <c r="C5423">
        <f>MOD(B$1*C5422,B$4)</f>
        <v>1433646466</v>
      </c>
      <c r="D5423">
        <f>C5423/B$4</f>
        <v>0.66759365921262359</v>
      </c>
      <c r="G5423">
        <f t="shared" si="84"/>
        <v>1937781939</v>
      </c>
      <c r="H5423">
        <f>G5423/F$4</f>
        <v>0.90235003265661651</v>
      </c>
    </row>
    <row r="5424" spans="3:8" x14ac:dyDescent="0.25">
      <c r="C5424">
        <f>MOD(B$1*C5423,B$4)</f>
        <v>529634722</v>
      </c>
      <c r="D5424">
        <f>C5424/B$4</f>
        <v>0.24663038656424283</v>
      </c>
      <c r="G5424">
        <f t="shared" si="84"/>
        <v>1711546154</v>
      </c>
      <c r="H5424">
        <f>G5424/F$4</f>
        <v>0.7970007857293826</v>
      </c>
    </row>
    <row r="5425" spans="3:8" x14ac:dyDescent="0.25">
      <c r="C5425">
        <f>MOD(B$1*C5424,B$4)</f>
        <v>251055839</v>
      </c>
      <c r="D5425">
        <f>C5425/B$4</f>
        <v>0.11690698522930358</v>
      </c>
      <c r="G5425">
        <f t="shared" si="84"/>
        <v>412762849</v>
      </c>
      <c r="H5425">
        <f>G5425/F$4</f>
        <v>0.19220767970765368</v>
      </c>
    </row>
    <row r="5426" spans="3:8" x14ac:dyDescent="0.25">
      <c r="C5426">
        <f>MOD(B$1*C5425,B$4)</f>
        <v>1837603365</v>
      </c>
      <c r="D5426">
        <f>C5426/B$4</f>
        <v>0.85570074890540015</v>
      </c>
      <c r="G5426">
        <f t="shared" si="84"/>
        <v>933027469</v>
      </c>
      <c r="H5426">
        <f>G5426/F$4</f>
        <v>0.43447477251033989</v>
      </c>
    </row>
    <row r="5427" spans="3:8" x14ac:dyDescent="0.25">
      <c r="C5427">
        <f>MOD(B$1*C5426,B$4)</f>
        <v>1637428048</v>
      </c>
      <c r="D5427">
        <f>C5427/B$4</f>
        <v>0.76248685306053932</v>
      </c>
      <c r="G5427">
        <f t="shared" si="84"/>
        <v>467085225</v>
      </c>
      <c r="H5427">
        <f>G5427/F$4</f>
        <v>0.21750350725720799</v>
      </c>
    </row>
    <row r="5428" spans="3:8" x14ac:dyDescent="0.25">
      <c r="C5428">
        <f>MOD(B$1*C5427,B$4)</f>
        <v>250266431</v>
      </c>
      <c r="D5428">
        <f>C5428/B$4</f>
        <v>0.11653938848364138</v>
      </c>
      <c r="G5428">
        <f t="shared" si="84"/>
        <v>1248650926</v>
      </c>
      <c r="H5428">
        <f>G5428/F$4</f>
        <v>0.58144839786991864</v>
      </c>
    </row>
    <row r="5429" spans="3:8" x14ac:dyDescent="0.25">
      <c r="C5429">
        <f>MOD(B$1*C5428,B$4)</f>
        <v>1454924991</v>
      </c>
      <c r="D5429">
        <f>C5429/B$4</f>
        <v>0.67750224456074748</v>
      </c>
      <c r="G5429">
        <f t="shared" si="84"/>
        <v>865918934</v>
      </c>
      <c r="H5429">
        <f>G5429/F$4</f>
        <v>0.40322492569835156</v>
      </c>
    </row>
    <row r="5430" spans="3:8" x14ac:dyDescent="0.25">
      <c r="C5430">
        <f>MOD(B$1*C5429,B$4)</f>
        <v>1675518995</v>
      </c>
      <c r="D5430">
        <f>C5430/B$4</f>
        <v>0.7802243324835898</v>
      </c>
      <c r="G5430">
        <f t="shared" si="84"/>
        <v>2852155</v>
      </c>
      <c r="H5430">
        <f>G5430/F$4</f>
        <v>1.3281381695196676E-3</v>
      </c>
    </row>
    <row r="5431" spans="3:8" x14ac:dyDescent="0.25">
      <c r="C5431">
        <f>MOD(B$1*C5430,B$4)</f>
        <v>494685854</v>
      </c>
      <c r="D5431">
        <f>C5431/B$4</f>
        <v>0.23035605169383624</v>
      </c>
      <c r="G5431">
        <f t="shared" si="84"/>
        <v>691532987</v>
      </c>
      <c r="H5431">
        <f>G5431/F$4</f>
        <v>0.32202014109213845</v>
      </c>
    </row>
    <row r="5432" spans="3:8" x14ac:dyDescent="0.25">
      <c r="C5432">
        <f>MOD(B$1*C5431,B$4)</f>
        <v>1275950641</v>
      </c>
      <c r="D5432">
        <f>C5432/B$4</f>
        <v>0.59416081830587275</v>
      </c>
      <c r="G5432">
        <f t="shared" si="84"/>
        <v>413419081</v>
      </c>
      <c r="H5432">
        <f>G5432/F$4</f>
        <v>0.19251326154568851</v>
      </c>
    </row>
    <row r="5433" spans="3:8" x14ac:dyDescent="0.25">
      <c r="C5433">
        <f>MOD(B$1*C5432,B$4)</f>
        <v>130724345</v>
      </c>
      <c r="D5433">
        <f>C5433/B$4</f>
        <v>6.0873266803507353E-2</v>
      </c>
      <c r="G5433">
        <f t="shared" si="84"/>
        <v>1224900458</v>
      </c>
      <c r="H5433">
        <f>G5433/F$4</f>
        <v>0.57038872436172738</v>
      </c>
    </row>
    <row r="5434" spans="3:8" x14ac:dyDescent="0.25">
      <c r="C5434">
        <f>MOD(B$1*C5433,B$4)</f>
        <v>208295534</v>
      </c>
      <c r="D5434">
        <f>C5434/B$4</f>
        <v>9.6995166548059869E-2</v>
      </c>
      <c r="G5434">
        <f t="shared" si="84"/>
        <v>1123761600</v>
      </c>
      <c r="H5434">
        <f>G5434/F$4</f>
        <v>0.52329227352668173</v>
      </c>
    </row>
    <row r="5435" spans="3:8" x14ac:dyDescent="0.25">
      <c r="C5435">
        <f>MOD(B$1*C5434,B$4)</f>
        <v>424695328</v>
      </c>
      <c r="D5435">
        <f>C5435/B$4</f>
        <v>0.19776417324215367</v>
      </c>
      <c r="G5435">
        <f t="shared" si="84"/>
        <v>2090023618</v>
      </c>
      <c r="H5435">
        <f>G5435/F$4</f>
        <v>0.97324308891466027</v>
      </c>
    </row>
    <row r="5436" spans="3:8" x14ac:dyDescent="0.25">
      <c r="C5436">
        <f>MOD(B$1*C5435,B$4)</f>
        <v>1766218715</v>
      </c>
      <c r="D5436">
        <f>C5436/B$4</f>
        <v>0.82245968087690868</v>
      </c>
      <c r="G5436">
        <f t="shared" si="84"/>
        <v>636937883</v>
      </c>
      <c r="H5436">
        <f>G5436/F$4</f>
        <v>0.29659731467096012</v>
      </c>
    </row>
    <row r="5437" spans="3:8" x14ac:dyDescent="0.25">
      <c r="C5437">
        <f>MOD(B$1*C5436,B$4)</f>
        <v>171490524</v>
      </c>
      <c r="D5437">
        <f>C5437/B$4</f>
        <v>7.9856498204104828E-2</v>
      </c>
      <c r="G5437">
        <f t="shared" si="84"/>
        <v>1956507069</v>
      </c>
      <c r="H5437">
        <f>G5437/F$4</f>
        <v>0.91106960080148169</v>
      </c>
    </row>
    <row r="5438" spans="3:8" x14ac:dyDescent="0.25">
      <c r="C5438">
        <f>MOD(B$1*C5437,B$4)</f>
        <v>318182594</v>
      </c>
      <c r="D5438">
        <f>C5438/B$4</f>
        <v>0.14816531638995062</v>
      </c>
      <c r="G5438">
        <f t="shared" si="84"/>
        <v>744709955</v>
      </c>
      <c r="H5438">
        <f>G5438/F$4</f>
        <v>0.34678259647767179</v>
      </c>
    </row>
    <row r="5439" spans="3:8" x14ac:dyDescent="0.25">
      <c r="C5439">
        <f>MOD(B$1*C5438,B$4)</f>
        <v>460576328</v>
      </c>
      <c r="D5439">
        <f>C5439/B$4</f>
        <v>0.21447256589982314</v>
      </c>
      <c r="G5439">
        <f t="shared" si="84"/>
        <v>805523105</v>
      </c>
      <c r="H5439">
        <f>G5439/F$4</f>
        <v>0.37510092620509722</v>
      </c>
    </row>
    <row r="5440" spans="3:8" x14ac:dyDescent="0.25">
      <c r="C5440">
        <f>MOD(B$1*C5439,B$4)</f>
        <v>1375280908</v>
      </c>
      <c r="D5440">
        <f>C5440/B$4</f>
        <v>0.64041507832725308</v>
      </c>
      <c r="G5440">
        <f t="shared" si="84"/>
        <v>689919183</v>
      </c>
      <c r="H5440">
        <f>G5440/F$4</f>
        <v>0.32126865504368612</v>
      </c>
    </row>
    <row r="5441" spans="3:8" x14ac:dyDescent="0.25">
      <c r="C5441">
        <f>MOD(B$1*C5440,B$4)</f>
        <v>979728095</v>
      </c>
      <c r="D5441">
        <f>C5441/B$4</f>
        <v>0.45622144614170373</v>
      </c>
      <c r="G5441">
        <f t="shared" si="84"/>
        <v>1207502664</v>
      </c>
      <c r="H5441">
        <f>G5441/F$4</f>
        <v>0.56228724520759998</v>
      </c>
    </row>
    <row r="5442" spans="3:8" x14ac:dyDescent="0.25">
      <c r="C5442">
        <f>MOD(B$1*C5441,B$4)</f>
        <v>1532971116</v>
      </c>
      <c r="D5442">
        <f>C5442/B$4</f>
        <v>0.71384530361455178</v>
      </c>
      <c r="G5442">
        <f t="shared" si="84"/>
        <v>776813834</v>
      </c>
      <c r="H5442">
        <f>G5442/F$4</f>
        <v>0.36173213010734512</v>
      </c>
    </row>
    <row r="5443" spans="3:8" x14ac:dyDescent="0.25">
      <c r="C5443">
        <f>MOD(B$1*C5442,B$4)</f>
        <v>1284233553</v>
      </c>
      <c r="D5443">
        <f>C5443/B$4</f>
        <v>0.59801784977224559</v>
      </c>
      <c r="G5443">
        <f t="shared" ref="G5443:G5506" si="85">MOD(F$1*G5442+F$2,F$4)</f>
        <v>1357022061</v>
      </c>
      <c r="H5443">
        <f>G5443/F$4</f>
        <v>0.63191264012451875</v>
      </c>
    </row>
    <row r="5444" spans="3:8" x14ac:dyDescent="0.25">
      <c r="C5444">
        <f>MOD(B$1*C5443,B$4)</f>
        <v>1902672921</v>
      </c>
      <c r="D5444">
        <f>C5444/B$4</f>
        <v>0.8860011221310129</v>
      </c>
      <c r="G5444">
        <f t="shared" si="85"/>
        <v>1193452223</v>
      </c>
      <c r="H5444">
        <f>G5444/F$4</f>
        <v>0.55574449876125176</v>
      </c>
    </row>
    <row r="5445" spans="3:8" x14ac:dyDescent="0.25">
      <c r="C5445">
        <f>MOD(B$1*C5444,B$4)</f>
        <v>44795770</v>
      </c>
      <c r="D5445">
        <f>C5445/B$4</f>
        <v>2.0859655933854943E-2</v>
      </c>
      <c r="G5445">
        <f t="shared" si="85"/>
        <v>854253117</v>
      </c>
      <c r="H5445">
        <f>G5445/F$4</f>
        <v>0.3977926063341054</v>
      </c>
    </row>
    <row r="5446" spans="3:8" x14ac:dyDescent="0.25">
      <c r="C5446">
        <f>MOD(B$1*C5445,B$4)</f>
        <v>1263229940</v>
      </c>
      <c r="D5446">
        <f>C5446/B$4</f>
        <v>0.58823728029999756</v>
      </c>
      <c r="G5446">
        <f t="shared" si="85"/>
        <v>1503961360</v>
      </c>
      <c r="H5446">
        <f>G5446/F$4</f>
        <v>0.70033658328481796</v>
      </c>
    </row>
    <row r="5447" spans="3:8" x14ac:dyDescent="0.25">
      <c r="C5447">
        <f>MOD(B$1*C5446,B$4)</f>
        <v>1082267338</v>
      </c>
      <c r="D5447">
        <f>C5447/B$4</f>
        <v>0.50397000205887943</v>
      </c>
      <c r="G5447">
        <f t="shared" si="85"/>
        <v>1196056466</v>
      </c>
      <c r="H5447">
        <f>G5447/F$4</f>
        <v>0.5569571939096587</v>
      </c>
    </row>
    <row r="5448" spans="3:8" x14ac:dyDescent="0.25">
      <c r="C5448">
        <f>MOD(B$1*C5447,B$4)</f>
        <v>480659676</v>
      </c>
      <c r="D5448">
        <f>C5448/B$4</f>
        <v>0.22382460358730732</v>
      </c>
      <c r="G5448">
        <f t="shared" si="85"/>
        <v>1674092278</v>
      </c>
      <c r="H5448">
        <f>G5448/F$4</f>
        <v>0.77955996560843654</v>
      </c>
    </row>
    <row r="5449" spans="3:8" x14ac:dyDescent="0.25">
      <c r="C5449">
        <f>MOD(B$1*C5448,B$4)</f>
        <v>1761178165</v>
      </c>
      <c r="D5449">
        <f>C5449/B$4</f>
        <v>0.82011249187407664</v>
      </c>
      <c r="G5449">
        <f t="shared" si="85"/>
        <v>138177488</v>
      </c>
      <c r="H5449">
        <f>G5449/F$4</f>
        <v>6.4343906968992157E-2</v>
      </c>
    </row>
    <row r="5450" spans="3:8" x14ac:dyDescent="0.25">
      <c r="C5450">
        <f>MOD(B$1*C5449,B$4)</f>
        <v>1354312554</v>
      </c>
      <c r="D5450">
        <f>C5450/B$4</f>
        <v>0.63065092760634189</v>
      </c>
      <c r="G5450">
        <f t="shared" si="85"/>
        <v>919222545</v>
      </c>
      <c r="H5450">
        <f>G5450/F$4</f>
        <v>0.42804635382632089</v>
      </c>
    </row>
    <row r="5451" spans="3:8" x14ac:dyDescent="0.25">
      <c r="C5451">
        <f>MOD(B$1*C5450,B$4)</f>
        <v>751920525</v>
      </c>
      <c r="D5451">
        <f>C5451/B$4</f>
        <v>0.35014027978765794</v>
      </c>
      <c r="G5451">
        <f t="shared" si="85"/>
        <v>375961433</v>
      </c>
      <c r="H5451">
        <f>G5451/F$4</f>
        <v>0.17507068495036601</v>
      </c>
    </row>
    <row r="5452" spans="3:8" x14ac:dyDescent="0.25">
      <c r="C5452">
        <f>MOD(B$1*C5451,B$4)</f>
        <v>1734484727</v>
      </c>
      <c r="D5452">
        <f>C5452/B$4</f>
        <v>0.80768239116653906</v>
      </c>
      <c r="G5452">
        <f t="shared" si="85"/>
        <v>886919093</v>
      </c>
      <c r="H5452">
        <f>G5452/F$4</f>
        <v>0.41300388677651245</v>
      </c>
    </row>
    <row r="5453" spans="3:8" x14ac:dyDescent="0.25">
      <c r="C5453">
        <f>MOD(B$1*C5452,B$4)</f>
        <v>1541782311</v>
      </c>
      <c r="D5453">
        <f>C5453/B$4</f>
        <v>0.71794833602288199</v>
      </c>
      <c r="G5453">
        <f t="shared" si="85"/>
        <v>765206360</v>
      </c>
      <c r="H5453">
        <f>G5453/F$4</f>
        <v>0.35632697881959702</v>
      </c>
    </row>
    <row r="5454" spans="3:8" x14ac:dyDescent="0.25">
      <c r="C5454">
        <f>MOD(B$1*C5453,B$4)</f>
        <v>1197616275</v>
      </c>
      <c r="D5454">
        <f>C5454/B$4</f>
        <v>0.55768353657689107</v>
      </c>
      <c r="G5454">
        <f t="shared" si="85"/>
        <v>1691218420</v>
      </c>
      <c r="H5454">
        <f>G5454/F$4</f>
        <v>0.78753494694248538</v>
      </c>
    </row>
    <row r="5455" spans="3:8" x14ac:dyDescent="0.25">
      <c r="C5455">
        <f>MOD(B$1*C5454,B$4)</f>
        <v>2119994241</v>
      </c>
      <c r="D5455">
        <f>C5455/B$4</f>
        <v>0.98719924780875412</v>
      </c>
      <c r="G5455">
        <f t="shared" si="85"/>
        <v>214437384</v>
      </c>
      <c r="H5455">
        <f>G5455/F$4</f>
        <v>9.9855188326842703E-2</v>
      </c>
    </row>
    <row r="5456" spans="3:8" x14ac:dyDescent="0.25">
      <c r="C5456">
        <f>MOD(B$1*C5455,B$4)</f>
        <v>1842021110</v>
      </c>
      <c r="D5456">
        <f>C5456/B$4</f>
        <v>0.85775792173005538</v>
      </c>
      <c r="G5456">
        <f t="shared" si="85"/>
        <v>571557358</v>
      </c>
      <c r="H5456">
        <f>G5456/F$4</f>
        <v>0.26615213522042713</v>
      </c>
    </row>
    <row r="5457" spans="3:8" x14ac:dyDescent="0.25">
      <c r="C5457">
        <f>MOD(B$1*C5456,B$4)</f>
        <v>724540618</v>
      </c>
      <c r="D5457">
        <f>C5457/B$4</f>
        <v>0.33739051704173467</v>
      </c>
      <c r="G5457">
        <f t="shared" si="85"/>
        <v>470167011</v>
      </c>
      <c r="H5457">
        <f>G5457/F$4</f>
        <v>0.21893857569384323</v>
      </c>
    </row>
    <row r="5458" spans="3:8" x14ac:dyDescent="0.25">
      <c r="C5458">
        <f>MOD(B$1*C5457,B$4)</f>
        <v>1121888236</v>
      </c>
      <c r="D5458">
        <f>C5458/B$4</f>
        <v>0.52241992043443952</v>
      </c>
      <c r="G5458">
        <f t="shared" si="85"/>
        <v>1504620700</v>
      </c>
      <c r="H5458">
        <f>G5458/F$4</f>
        <v>0.70064361239813433</v>
      </c>
    </row>
    <row r="5459" spans="3:8" x14ac:dyDescent="0.25">
      <c r="C5459">
        <f>MOD(B$1*C5458,B$4)</f>
        <v>669161792</v>
      </c>
      <c r="D5459">
        <f>C5459/B$4</f>
        <v>0.31160274162497498</v>
      </c>
      <c r="G5459">
        <f t="shared" si="85"/>
        <v>1540165611</v>
      </c>
      <c r="H5459">
        <f>G5459/F$4</f>
        <v>0.71719550141934096</v>
      </c>
    </row>
    <row r="5460" spans="3:8" x14ac:dyDescent="0.25">
      <c r="C5460">
        <f>MOD(B$1*C5459,B$4)</f>
        <v>230378805</v>
      </c>
      <c r="D5460">
        <f>C5460/B$4</f>
        <v>0.10727849095467408</v>
      </c>
      <c r="G5460">
        <f t="shared" si="85"/>
        <v>1943030922</v>
      </c>
      <c r="H5460">
        <f>G5460/F$4</f>
        <v>0.90479428083859115</v>
      </c>
    </row>
    <row r="5461" spans="3:8" x14ac:dyDescent="0.25">
      <c r="C5461">
        <f>MOD(B$1*C5460,B$4)</f>
        <v>63560094</v>
      </c>
      <c r="D5461">
        <f>C5461/B$4</f>
        <v>2.9597475207223313E-2</v>
      </c>
      <c r="G5461">
        <f t="shared" si="85"/>
        <v>1884373908</v>
      </c>
      <c r="H5461">
        <f>G5461/F$4</f>
        <v>0.8774799801770039</v>
      </c>
    </row>
    <row r="5462" spans="3:8" x14ac:dyDescent="0.25">
      <c r="C5462">
        <f>MOD(B$1*C5461,B$4)</f>
        <v>955127299</v>
      </c>
      <c r="D5462">
        <f>C5462/B$4</f>
        <v>0.4447658078022142</v>
      </c>
      <c r="G5462">
        <f t="shared" si="85"/>
        <v>1730933583</v>
      </c>
      <c r="H5462">
        <f>G5462/F$4</f>
        <v>0.80602876087931397</v>
      </c>
    </row>
    <row r="5463" spans="3:8" x14ac:dyDescent="0.25">
      <c r="C5463">
        <f>MOD(B$1*C5462,B$4)</f>
        <v>384252968</v>
      </c>
      <c r="D5463">
        <f>C5463/B$4</f>
        <v>0.17893173181402111</v>
      </c>
      <c r="G5463">
        <f t="shared" si="85"/>
        <v>1987251355</v>
      </c>
      <c r="H5463">
        <f>G5463/F$4</f>
        <v>0.92538602460426556</v>
      </c>
    </row>
    <row r="5464" spans="3:8" x14ac:dyDescent="0.25">
      <c r="C5464">
        <f>MOD(B$1*C5463,B$4)</f>
        <v>656306647</v>
      </c>
      <c r="D5464">
        <f>C5464/B$4</f>
        <v>0.30561659825295984</v>
      </c>
      <c r="G5464">
        <f t="shared" si="85"/>
        <v>2067849477</v>
      </c>
      <c r="H5464">
        <f>G5464/F$4</f>
        <v>0.9629174498668488</v>
      </c>
    </row>
    <row r="5465" spans="3:8" x14ac:dyDescent="0.25">
      <c r="C5465">
        <f>MOD(B$1*C5464,B$4)</f>
        <v>1069805137</v>
      </c>
      <c r="D5465">
        <f>C5465/B$4</f>
        <v>0.49816683749582935</v>
      </c>
      <c r="G5465">
        <f t="shared" si="85"/>
        <v>1618304674</v>
      </c>
      <c r="H5465">
        <f>G5465/F$4</f>
        <v>0.75358183810188517</v>
      </c>
    </row>
    <row r="5466" spans="3:8" x14ac:dyDescent="0.25">
      <c r="C5466">
        <f>MOD(B$1*C5465,B$4)</f>
        <v>1481844875</v>
      </c>
      <c r="D5466">
        <f>C5466/B$4</f>
        <v>0.69003779240419982</v>
      </c>
      <c r="G5466">
        <f t="shared" si="85"/>
        <v>966270799</v>
      </c>
      <c r="H5466">
        <f>G5466/F$4</f>
        <v>0.44995490435974433</v>
      </c>
    </row>
    <row r="5467" spans="3:8" x14ac:dyDescent="0.25">
      <c r="C5467">
        <f>MOD(B$1*C5466,B$4)</f>
        <v>998959866</v>
      </c>
      <c r="D5467">
        <f>C5467/B$4</f>
        <v>0.4651769373869416</v>
      </c>
      <c r="G5467">
        <f t="shared" si="85"/>
        <v>841984315</v>
      </c>
      <c r="H5467">
        <f>G5467/F$4</f>
        <v>0.39207950019840127</v>
      </c>
    </row>
    <row r="5468" spans="3:8" x14ac:dyDescent="0.25">
      <c r="C5468">
        <f>MOD(B$1*C5467,B$4)</f>
        <v>491315616</v>
      </c>
      <c r="D5468">
        <f>C5468/B$4</f>
        <v>0.22878666232749198</v>
      </c>
      <c r="G5468">
        <f t="shared" si="85"/>
        <v>1460636258</v>
      </c>
      <c r="H5468">
        <f>G5468/F$4</f>
        <v>0.68016176050536414</v>
      </c>
    </row>
    <row r="5469" spans="3:8" x14ac:dyDescent="0.25">
      <c r="C5469">
        <f>MOD(B$1*C5468,B$4)</f>
        <v>466935397</v>
      </c>
      <c r="D5469">
        <f>C5469/B$4</f>
        <v>0.21743373815782077</v>
      </c>
      <c r="G5469">
        <f t="shared" si="85"/>
        <v>1028023485</v>
      </c>
      <c r="H5469">
        <f>G5469/F$4</f>
        <v>0.47871073963060545</v>
      </c>
    </row>
    <row r="5470" spans="3:8" x14ac:dyDescent="0.25">
      <c r="C5470">
        <f>MOD(B$1*C5469,B$4)</f>
        <v>877971241</v>
      </c>
      <c r="D5470">
        <f>C5470/B$4</f>
        <v>0.40883721849361304</v>
      </c>
      <c r="G5470">
        <f t="shared" si="85"/>
        <v>1484776416</v>
      </c>
      <c r="H5470">
        <f>G5470/F$4</f>
        <v>0.69140289756069095</v>
      </c>
    </row>
    <row r="5471" spans="3:8" x14ac:dyDescent="0.25">
      <c r="C5471">
        <f>MOD(B$1*C5470,B$4)</f>
        <v>702508950</v>
      </c>
      <c r="D5471">
        <f>C5471/B$4</f>
        <v>0.3271312221545406</v>
      </c>
      <c r="G5471">
        <f t="shared" si="85"/>
        <v>877249708</v>
      </c>
      <c r="H5471">
        <f>G5471/F$4</f>
        <v>0.4085012285078416</v>
      </c>
    </row>
    <row r="5472" spans="3:8" x14ac:dyDescent="0.25">
      <c r="C5472">
        <f>MOD(B$1*C5471,B$4)</f>
        <v>202831444</v>
      </c>
      <c r="D5472">
        <f>C5472/B$4</f>
        <v>9.445075136350968E-2</v>
      </c>
      <c r="G5472">
        <f t="shared" si="85"/>
        <v>1460609837</v>
      </c>
      <c r="H5472">
        <f>G5472/F$4</f>
        <v>0.68014945726848652</v>
      </c>
    </row>
    <row r="5473" spans="3:8" x14ac:dyDescent="0.25">
      <c r="C5473">
        <f>MOD(B$1*C5472,B$4)</f>
        <v>931531519</v>
      </c>
      <c r="D5473">
        <f>C5473/B$4</f>
        <v>0.43377816650726747</v>
      </c>
      <c r="G5473">
        <f t="shared" si="85"/>
        <v>583965738</v>
      </c>
      <c r="H5473">
        <f>G5473/F$4</f>
        <v>0.27193023742732136</v>
      </c>
    </row>
    <row r="5474" spans="3:8" x14ac:dyDescent="0.25">
      <c r="C5474">
        <f>MOD(B$1*C5473,B$4)</f>
        <v>1094453203</v>
      </c>
      <c r="D5474">
        <f>C5474/B$4</f>
        <v>0.5096444876443802</v>
      </c>
      <c r="G5474">
        <f t="shared" si="85"/>
        <v>711895912</v>
      </c>
      <c r="H5474">
        <f>G5474/F$4</f>
        <v>0.33150236696540486</v>
      </c>
    </row>
    <row r="5475" spans="3:8" x14ac:dyDescent="0.25">
      <c r="C5475">
        <f>MOD(B$1*C5474,B$4)</f>
        <v>1277546266</v>
      </c>
      <c r="D5475">
        <f>C5475/B$4</f>
        <v>0.59490383909777922</v>
      </c>
      <c r="G5475">
        <f t="shared" si="85"/>
        <v>1203199683</v>
      </c>
      <c r="H5475">
        <f>G5475/F$4</f>
        <v>0.5602835135349461</v>
      </c>
    </row>
    <row r="5476" spans="3:8" x14ac:dyDescent="0.25">
      <c r="C5476">
        <f>MOD(B$1*C5475,B$4)</f>
        <v>1178589956</v>
      </c>
      <c r="D5476">
        <f>C5476/B$4</f>
        <v>0.54882371637449778</v>
      </c>
      <c r="G5476">
        <f t="shared" si="85"/>
        <v>1471056165</v>
      </c>
      <c r="H5476">
        <f>G5476/F$4</f>
        <v>0.68501390781487059</v>
      </c>
    </row>
    <row r="5477" spans="3:8" x14ac:dyDescent="0.25">
      <c r="C5477">
        <f>MOD(B$1*C5476,B$4)</f>
        <v>172230564</v>
      </c>
      <c r="D5477">
        <f>C5477/B$4</f>
        <v>8.020110618332453E-2</v>
      </c>
      <c r="G5477">
        <f t="shared" si="85"/>
        <v>61741380</v>
      </c>
      <c r="H5477">
        <f>G5477/F$4</f>
        <v>2.8750570504344333E-2</v>
      </c>
    </row>
    <row r="5478" spans="3:8" x14ac:dyDescent="0.25">
      <c r="C5478">
        <f>MOD(B$1*C5477,B$4)</f>
        <v>2018616639</v>
      </c>
      <c r="D5478">
        <f>C5478/B$4</f>
        <v>0.93999162313527973</v>
      </c>
      <c r="G5478">
        <f t="shared" si="85"/>
        <v>452776295</v>
      </c>
      <c r="H5478">
        <f>G5478/F$4</f>
        <v>0.21084039249030892</v>
      </c>
    </row>
    <row r="5479" spans="3:8" x14ac:dyDescent="0.25">
      <c r="C5479">
        <f>MOD(B$1*C5478,B$4)</f>
        <v>943196367</v>
      </c>
      <c r="D5479">
        <f>C5479/B$4</f>
        <v>0.439210034645726</v>
      </c>
      <c r="G5479">
        <f t="shared" si="85"/>
        <v>1276632880</v>
      </c>
      <c r="H5479">
        <f>G5479/F$4</f>
        <v>0.59447851059701229</v>
      </c>
    </row>
    <row r="5480" spans="3:8" x14ac:dyDescent="0.25">
      <c r="C5480">
        <f>MOD(B$1*C5479,B$4)</f>
        <v>1724541662</v>
      </c>
      <c r="D5480">
        <f>C5480/B$4</f>
        <v>0.80305229071669848</v>
      </c>
      <c r="G5480">
        <f t="shared" si="85"/>
        <v>859701119</v>
      </c>
      <c r="H5480">
        <f>G5480/F$4</f>
        <v>0.40032952995986187</v>
      </c>
    </row>
    <row r="5481" spans="3:8" x14ac:dyDescent="0.25">
      <c r="C5481">
        <f>MOD(B$1*C5480,B$4)</f>
        <v>1932413322</v>
      </c>
      <c r="D5481">
        <f>C5481/B$4</f>
        <v>0.89985007555217023</v>
      </c>
      <c r="G5481">
        <f t="shared" si="85"/>
        <v>726734153</v>
      </c>
      <c r="H5481">
        <f>G5481/F$4</f>
        <v>0.33841196137406487</v>
      </c>
    </row>
    <row r="5482" spans="3:8" x14ac:dyDescent="0.25">
      <c r="C5482">
        <f>MOD(B$1*C5481,B$4)</f>
        <v>1675509273</v>
      </c>
      <c r="D5482">
        <f>C5482/B$4</f>
        <v>0.78021980532455248</v>
      </c>
      <c r="G5482">
        <f t="shared" si="85"/>
        <v>1481413118</v>
      </c>
      <c r="H5482">
        <f>G5482/F$4</f>
        <v>0.6898367398836821</v>
      </c>
    </row>
    <row r="5483" spans="3:8" x14ac:dyDescent="0.25">
      <c r="C5483">
        <f>MOD(B$1*C5482,B$4)</f>
        <v>331288200</v>
      </c>
      <c r="D5483">
        <f>C5483/B$4</f>
        <v>0.15426808975370046</v>
      </c>
      <c r="G5483">
        <f t="shared" si="85"/>
        <v>184875044</v>
      </c>
      <c r="H5483">
        <f>G5483/F$4</f>
        <v>8.6089151020203328E-2</v>
      </c>
    </row>
    <row r="5484" spans="3:8" x14ac:dyDescent="0.25">
      <c r="C5484">
        <f>MOD(B$1*C5483,B$4)</f>
        <v>1683164376</v>
      </c>
      <c r="D5484">
        <f>C5484/B$4</f>
        <v>0.78378449044366572</v>
      </c>
      <c r="G5484">
        <f t="shared" si="85"/>
        <v>1933515082</v>
      </c>
      <c r="H5484">
        <f>G5484/F$4</f>
        <v>0.90036312253231332</v>
      </c>
    </row>
    <row r="5485" spans="3:8" x14ac:dyDescent="0.25">
      <c r="C5485">
        <f>MOD(B$1*C5484,B$4)</f>
        <v>141585501</v>
      </c>
      <c r="D5485">
        <f>C5485/B$4</f>
        <v>6.5930886690472659E-2</v>
      </c>
      <c r="G5485">
        <f t="shared" si="85"/>
        <v>865440906</v>
      </c>
      <c r="H5485">
        <f>G5485/F$4</f>
        <v>0.40300232656439877</v>
      </c>
    </row>
    <row r="5486" spans="3:8" x14ac:dyDescent="0.25">
      <c r="C5486">
        <f>MOD(B$1*C5485,B$4)</f>
        <v>215634431</v>
      </c>
      <c r="D5486">
        <f>C5486/B$4</f>
        <v>0.10041260677409014</v>
      </c>
      <c r="G5486">
        <f t="shared" si="85"/>
        <v>558570147</v>
      </c>
      <c r="H5486">
        <f>G5486/F$4</f>
        <v>0.26010449382481377</v>
      </c>
    </row>
    <row r="5487" spans="3:8" x14ac:dyDescent="0.25">
      <c r="C5487">
        <f>MOD(B$1*C5486,B$4)</f>
        <v>1362969328</v>
      </c>
      <c r="D5487">
        <f>C5487/B$4</f>
        <v>0.63468205213299111</v>
      </c>
      <c r="G5487">
        <f t="shared" si="85"/>
        <v>1237443728</v>
      </c>
      <c r="H5487">
        <f>G5487/F$4</f>
        <v>0.57622963961969575</v>
      </c>
    </row>
    <row r="5488" spans="3:8" x14ac:dyDescent="0.25">
      <c r="C5488">
        <f>MOD(B$1*C5487,B$4)</f>
        <v>217433147</v>
      </c>
      <c r="D5488">
        <f>C5488/B$4</f>
        <v>0.1012501991825412</v>
      </c>
      <c r="G5488">
        <f t="shared" si="85"/>
        <v>1485103084</v>
      </c>
      <c r="H5488">
        <f>G5488/F$4</f>
        <v>0.69155501420216403</v>
      </c>
    </row>
    <row r="5489" spans="3:8" x14ac:dyDescent="0.25">
      <c r="C5489">
        <f>MOD(B$1*C5488,B$4)</f>
        <v>1529218082</v>
      </c>
      <c r="D5489">
        <f>C5489/B$4</f>
        <v>0.71209766096998828</v>
      </c>
      <c r="G5489">
        <f t="shared" si="85"/>
        <v>2072591490</v>
      </c>
      <c r="H5489">
        <f>G5489/F$4</f>
        <v>0.96512562174588701</v>
      </c>
    </row>
    <row r="5490" spans="3:8" x14ac:dyDescent="0.25">
      <c r="C5490">
        <f>MOD(B$1*C5489,B$4)</f>
        <v>484016878</v>
      </c>
      <c r="D5490">
        <f>C5490/B$4</f>
        <v>0.22538792259310741</v>
      </c>
      <c r="G5490">
        <f t="shared" si="85"/>
        <v>1860422226</v>
      </c>
      <c r="H5490">
        <f>G5490/F$4</f>
        <v>0.86632660909850456</v>
      </c>
    </row>
    <row r="5491" spans="3:8" x14ac:dyDescent="0.25">
      <c r="C5491">
        <f>MOD(B$1*C5490,B$4)</f>
        <v>203613710</v>
      </c>
      <c r="D5491">
        <f>C5491/B$4</f>
        <v>9.4815022356256384E-2</v>
      </c>
      <c r="G5491">
        <f t="shared" si="85"/>
        <v>754456198</v>
      </c>
      <c r="H5491">
        <f>G5491/F$4</f>
        <v>0.35132104454157925</v>
      </c>
    </row>
    <row r="5492" spans="3:8" x14ac:dyDescent="0.25">
      <c r="C5492">
        <f>MOD(B$1*C5491,B$4)</f>
        <v>1194174299</v>
      </c>
      <c r="D5492">
        <f>C5492/B$4</f>
        <v>0.55608074160110244</v>
      </c>
      <c r="G5492">
        <f t="shared" si="85"/>
        <v>1401872034</v>
      </c>
      <c r="H5492">
        <f>G5492/F$4</f>
        <v>0.65279753629714132</v>
      </c>
    </row>
    <row r="5493" spans="3:8" x14ac:dyDescent="0.25">
      <c r="C5493">
        <f>MOD(B$1*C5492,B$4)</f>
        <v>105278431</v>
      </c>
      <c r="D5493">
        <f>C5493/B$4</f>
        <v>4.9024089728027624E-2</v>
      </c>
      <c r="G5493">
        <f t="shared" si="85"/>
        <v>1220188337</v>
      </c>
      <c r="H5493">
        <f>G5493/F$4</f>
        <v>0.5681944720298957</v>
      </c>
    </row>
    <row r="5494" spans="3:8" x14ac:dyDescent="0.25">
      <c r="C5494">
        <f>MOD(B$1*C5493,B$4)</f>
        <v>2035548336</v>
      </c>
      <c r="D5494">
        <f>C5494/B$4</f>
        <v>0.94787605896027571</v>
      </c>
      <c r="G5494">
        <f t="shared" si="85"/>
        <v>1384038892</v>
      </c>
      <c r="H5494">
        <f>G5494/F$4</f>
        <v>0.6444933324328127</v>
      </c>
    </row>
    <row r="5495" spans="3:8" x14ac:dyDescent="0.25">
      <c r="C5495">
        <f>MOD(B$1*C5494,B$4)</f>
        <v>2046386442</v>
      </c>
      <c r="D5495">
        <f>C5495/B$4</f>
        <v>0.95292294535456368</v>
      </c>
      <c r="G5495">
        <f t="shared" si="85"/>
        <v>2146281323</v>
      </c>
      <c r="H5495">
        <f>G5495/F$4</f>
        <v>0.99944012425813833</v>
      </c>
    </row>
    <row r="5496" spans="3:8" x14ac:dyDescent="0.25">
      <c r="C5496">
        <f>MOD(B$1*C5495,B$4)</f>
        <v>1666323989</v>
      </c>
      <c r="D5496">
        <f>C5496/B$4</f>
        <v>0.77594257415083356</v>
      </c>
      <c r="G5496">
        <f t="shared" si="85"/>
        <v>1267381138</v>
      </c>
      <c r="H5496">
        <f>G5496/F$4</f>
        <v>0.59017033250544704</v>
      </c>
    </row>
    <row r="5497" spans="3:8" x14ac:dyDescent="0.25">
      <c r="C5497">
        <f>MOD(B$1*C5496,B$4)</f>
        <v>573042596</v>
      </c>
      <c r="D5497">
        <f>C5497/B$4</f>
        <v>0.26684375305978758</v>
      </c>
      <c r="G5497">
        <f t="shared" si="85"/>
        <v>2131979556</v>
      </c>
      <c r="H5497">
        <f>G5497/F$4</f>
        <v>0.9927803450230418</v>
      </c>
    </row>
    <row r="5498" spans="3:8" x14ac:dyDescent="0.25">
      <c r="C5498">
        <f>MOD(B$1*C5497,B$4)</f>
        <v>1810237824</v>
      </c>
      <c r="D5498">
        <f>C5498/B$4</f>
        <v>0.84295767584953352</v>
      </c>
      <c r="G5498">
        <f t="shared" si="85"/>
        <v>1415751633</v>
      </c>
      <c r="H5498">
        <f>G5498/F$4</f>
        <v>0.65926072823780624</v>
      </c>
    </row>
    <row r="5499" spans="3:8" x14ac:dyDescent="0.25">
      <c r="C5499">
        <f>MOD(B$1*C5498,B$4)</f>
        <v>1266280919</v>
      </c>
      <c r="D5499">
        <f>C5499/B$4</f>
        <v>0.58965800310934802</v>
      </c>
      <c r="G5499">
        <f t="shared" si="85"/>
        <v>418891207</v>
      </c>
      <c r="H5499">
        <f>G5499/F$4</f>
        <v>0.19506141878434524</v>
      </c>
    </row>
    <row r="5500" spans="3:8" x14ac:dyDescent="0.25">
      <c r="C5500">
        <f>MOD(B$1*C5499,B$4)</f>
        <v>820463863</v>
      </c>
      <c r="D5500">
        <f>C5500/B$4</f>
        <v>0.38205825881197036</v>
      </c>
      <c r="G5500">
        <f t="shared" si="85"/>
        <v>853125319</v>
      </c>
      <c r="H5500">
        <f>G5500/F$4</f>
        <v>0.39726743446535778</v>
      </c>
    </row>
    <row r="5501" spans="3:8" x14ac:dyDescent="0.25">
      <c r="C5501">
        <f>MOD(B$1*C5500,B$4)</f>
        <v>543648054</v>
      </c>
      <c r="D5501">
        <f>C5501/B$4</f>
        <v>0.25315585278587222</v>
      </c>
      <c r="G5501">
        <f t="shared" si="85"/>
        <v>1876413197</v>
      </c>
      <c r="H5501">
        <f>G5501/F$4</f>
        <v>0.87377298524313285</v>
      </c>
    </row>
    <row r="5502" spans="3:8" x14ac:dyDescent="0.25">
      <c r="C5502">
        <f>MOD(B$1*C5501,B$4)</f>
        <v>1697409240</v>
      </c>
      <c r="D5502">
        <f>C5502/B$4</f>
        <v>0.79041777215451825</v>
      </c>
      <c r="G5502">
        <f t="shared" si="85"/>
        <v>1079249920</v>
      </c>
      <c r="H5502">
        <f>G5502/F$4</f>
        <v>0.50256490730799963</v>
      </c>
    </row>
    <row r="5503" spans="3:8" x14ac:dyDescent="0.25">
      <c r="C5503">
        <f>MOD(B$1*C5502,B$4)</f>
        <v>1184329932</v>
      </c>
      <c r="D5503">
        <f>C5503/B$4</f>
        <v>0.55149660098901787</v>
      </c>
      <c r="G5503">
        <f t="shared" si="85"/>
        <v>1306527014</v>
      </c>
      <c r="H5503">
        <f>G5503/F$4</f>
        <v>0.6083990515248846</v>
      </c>
    </row>
    <row r="5504" spans="3:8" x14ac:dyDescent="0.25">
      <c r="C5504">
        <f>MOD(B$1*C5503,B$4)</f>
        <v>7243081</v>
      </c>
      <c r="D5504">
        <f>C5504/B$4</f>
        <v>3.3728224241048204E-3</v>
      </c>
      <c r="G5504">
        <f t="shared" si="85"/>
        <v>779237859</v>
      </c>
      <c r="H5504">
        <f>G5504/F$4</f>
        <v>0.3628609047098369</v>
      </c>
    </row>
    <row r="5505" spans="3:8" x14ac:dyDescent="0.25">
      <c r="C5505">
        <f>MOD(B$1*C5504,B$4)</f>
        <v>1475378135</v>
      </c>
      <c r="D5505">
        <f>C5505/B$4</f>
        <v>0.68702648192971316</v>
      </c>
      <c r="G5505">
        <f t="shared" si="85"/>
        <v>1295420943</v>
      </c>
      <c r="H5505">
        <f>G5505/F$4</f>
        <v>0.60322738420368516</v>
      </c>
    </row>
    <row r="5506" spans="3:8" x14ac:dyDescent="0.25">
      <c r="C5506">
        <f>MOD(B$1*C5505,B$4)</f>
        <v>1834126683</v>
      </c>
      <c r="D5506">
        <f>C5506/B$4</f>
        <v>0.85408179268896667</v>
      </c>
      <c r="G5506">
        <f t="shared" si="85"/>
        <v>950579851</v>
      </c>
      <c r="H5506">
        <f>G5506/F$4</f>
        <v>0.44264823731158315</v>
      </c>
    </row>
    <row r="5507" spans="3:8" x14ac:dyDescent="0.25">
      <c r="C5507">
        <f>MOD(B$1*C5506,B$4)</f>
        <v>1186892143</v>
      </c>
      <c r="D5507">
        <f>C5507/B$4</f>
        <v>0.55268972346218759</v>
      </c>
      <c r="G5507">
        <f t="shared" ref="G5507:G5570" si="86">MOD(F$1*G5506+F$2,F$4)</f>
        <v>1264709860</v>
      </c>
      <c r="H5507">
        <f>G5507/F$4</f>
        <v>0.58892642175263088</v>
      </c>
    </row>
    <row r="5508" spans="3:8" x14ac:dyDescent="0.25">
      <c r="C5508">
        <f>MOD(B$1*C5507,B$4)</f>
        <v>120650418</v>
      </c>
      <c r="D5508">
        <f>C5508/B$4</f>
        <v>5.6182228986258728E-2</v>
      </c>
      <c r="G5508">
        <f t="shared" si="86"/>
        <v>185483150</v>
      </c>
      <c r="H5508">
        <f>G5508/F$4</f>
        <v>8.6372322443114741E-2</v>
      </c>
    </row>
    <row r="5509" spans="3:8" x14ac:dyDescent="0.25">
      <c r="C5509">
        <f>MOD(B$1*C5508,B$4)</f>
        <v>547012558</v>
      </c>
      <c r="D5509">
        <f>C5509/B$4</f>
        <v>0.25472257205039384</v>
      </c>
      <c r="G5509">
        <f t="shared" si="86"/>
        <v>1416534389</v>
      </c>
      <c r="H5509">
        <f>G5509/F$4</f>
        <v>0.65962522740458385</v>
      </c>
    </row>
    <row r="5510" spans="3:8" x14ac:dyDescent="0.25">
      <c r="C5510">
        <f>MOD(B$1*C5509,B$4)</f>
        <v>262569499</v>
      </c>
      <c r="D5510">
        <f>C5510/B$4</f>
        <v>0.12226845096902383</v>
      </c>
      <c r="G5510">
        <f t="shared" si="86"/>
        <v>689769417</v>
      </c>
      <c r="H5510">
        <f>G5510/F$4</f>
        <v>0.32119891481529872</v>
      </c>
    </row>
    <row r="5511" spans="3:8" x14ac:dyDescent="0.25">
      <c r="C5511">
        <f>MOD(B$1*C5510,B$4)</f>
        <v>2074158755</v>
      </c>
      <c r="D5511">
        <f>C5511/B$4</f>
        <v>0.96585543638367921</v>
      </c>
      <c r="G5511">
        <f t="shared" si="86"/>
        <v>837869149</v>
      </c>
      <c r="H5511">
        <f>G5511/F$4</f>
        <v>0.39016322670046388</v>
      </c>
    </row>
    <row r="5512" spans="3:8" x14ac:dyDescent="0.25">
      <c r="C5512">
        <f>MOD(B$1*C5511,B$4)</f>
        <v>284153534</v>
      </c>
      <c r="D5512">
        <f>C5512/B$4</f>
        <v>0.13231930049709942</v>
      </c>
      <c r="G5512">
        <f t="shared" si="86"/>
        <v>1016518000</v>
      </c>
      <c r="H5512">
        <f>G5512/F$4</f>
        <v>0.47335308067191068</v>
      </c>
    </row>
    <row r="5513" spans="3:8" x14ac:dyDescent="0.25">
      <c r="C5513">
        <f>MOD(B$1*C5512,B$4)</f>
        <v>1912298657</v>
      </c>
      <c r="D5513">
        <f>C5513/B$4</f>
        <v>0.89048345475014457</v>
      </c>
      <c r="G5513">
        <f t="shared" si="86"/>
        <v>1385618251</v>
      </c>
      <c r="H5513">
        <f>G5513/F$4</f>
        <v>0.64522877877821627</v>
      </c>
    </row>
    <row r="5514" spans="3:8" x14ac:dyDescent="0.25">
      <c r="C5514">
        <f>MOD(B$1*C5513,B$4)</f>
        <v>763267197</v>
      </c>
      <c r="D5514">
        <f>C5514/B$4</f>
        <v>0.35542398568029698</v>
      </c>
      <c r="G5514">
        <f t="shared" si="86"/>
        <v>773280625</v>
      </c>
      <c r="H5514">
        <f>G5514/F$4</f>
        <v>0.36008685145531166</v>
      </c>
    </row>
    <row r="5515" spans="3:8" x14ac:dyDescent="0.25">
      <c r="C5515">
        <f>MOD(B$1*C5514,B$4)</f>
        <v>1311956448</v>
      </c>
      <c r="D5515">
        <f>C5515/B$4</f>
        <v>0.61092732875185429</v>
      </c>
      <c r="G5515">
        <f t="shared" si="86"/>
        <v>2103920514</v>
      </c>
      <c r="H5515">
        <f>G5515/F$4</f>
        <v>0.97971433539861552</v>
      </c>
    </row>
    <row r="5516" spans="3:8" x14ac:dyDescent="0.25">
      <c r="C5516">
        <f>MOD(B$1*C5515,B$4)</f>
        <v>1837417787</v>
      </c>
      <c r="D5516">
        <f>C5516/B$4</f>
        <v>0.85561433241498397</v>
      </c>
      <c r="G5516">
        <f t="shared" si="86"/>
        <v>126351432</v>
      </c>
      <c r="H5516">
        <f>G5516/F$4</f>
        <v>5.8836970505694378E-2</v>
      </c>
    </row>
    <row r="5517" spans="3:8" x14ac:dyDescent="0.25">
      <c r="C5517">
        <f>MOD(B$1*C5516,B$4)</f>
        <v>665902249</v>
      </c>
      <c r="D5517">
        <f>C5517/B$4</f>
        <v>0.31008489863485328</v>
      </c>
      <c r="G5517">
        <f t="shared" si="86"/>
        <v>1874678524</v>
      </c>
      <c r="H5517">
        <f>G5517/F$4</f>
        <v>0.87296521518051862</v>
      </c>
    </row>
    <row r="5518" spans="3:8" x14ac:dyDescent="0.25">
      <c r="C5518">
        <f>MOD(B$1*C5517,B$4)</f>
        <v>1281814426</v>
      </c>
      <c r="D5518">
        <f>C5518/B$4</f>
        <v>0.5968913559787401</v>
      </c>
      <c r="G5518">
        <f t="shared" si="86"/>
        <v>1989371867</v>
      </c>
      <c r="H5518">
        <f>G5518/F$4</f>
        <v>0.92637346495239692</v>
      </c>
    </row>
    <row r="5519" spans="3:8" x14ac:dyDescent="0.25">
      <c r="C5519">
        <f>MOD(B$1*C5518,B$4)</f>
        <v>2046594725</v>
      </c>
      <c r="D5519">
        <f>C5519/B$4</f>
        <v>0.95301993468451307</v>
      </c>
      <c r="G5519">
        <f t="shared" si="86"/>
        <v>1200072662</v>
      </c>
      <c r="H5519">
        <f>G5519/F$4</f>
        <v>0.55882738090996975</v>
      </c>
    </row>
    <row r="5520" spans="3:8" x14ac:dyDescent="0.25">
      <c r="C5520">
        <f>MOD(B$1*C5519,B$4)</f>
        <v>871969076</v>
      </c>
      <c r="D5520">
        <f>C5520/B$4</f>
        <v>0.40604224261177807</v>
      </c>
      <c r="G5520">
        <f t="shared" si="86"/>
        <v>454821746</v>
      </c>
      <c r="H5520">
        <f>G5520/F$4</f>
        <v>0.21179287983653736</v>
      </c>
    </row>
    <row r="5521" spans="3:8" x14ac:dyDescent="0.25">
      <c r="C5521">
        <f>MOD(B$1*C5520,B$4)</f>
        <v>755853204</v>
      </c>
      <c r="D5521">
        <f>C5521/B$4</f>
        <v>0.35197157615421881</v>
      </c>
      <c r="G5521">
        <f t="shared" si="86"/>
        <v>1294789485</v>
      </c>
      <c r="H5521">
        <f>G5521/F$4</f>
        <v>0.6029333386583875</v>
      </c>
    </row>
    <row r="5522" spans="3:8" x14ac:dyDescent="0.25">
      <c r="C5522">
        <f>MOD(B$1*C5521,B$4)</f>
        <v>1259027623</v>
      </c>
      <c r="D5522">
        <f>C5522/B$4</f>
        <v>0.58628042395519109</v>
      </c>
      <c r="G5522">
        <f t="shared" si="86"/>
        <v>1075083480</v>
      </c>
      <c r="H5522">
        <f>G5522/F$4</f>
        <v>0.50062475749320567</v>
      </c>
    </row>
    <row r="5523" spans="3:8" x14ac:dyDescent="0.25">
      <c r="C5523">
        <f>MOD(B$1*C5522,B$4)</f>
        <v>1320885870</v>
      </c>
      <c r="D5523">
        <f>C5523/B$4</f>
        <v>0.61508541489722457</v>
      </c>
      <c r="G5523">
        <f t="shared" si="86"/>
        <v>646638</v>
      </c>
      <c r="H5523">
        <f>G5523/F$4</f>
        <v>3.0111428364231916E-4</v>
      </c>
    </row>
    <row r="5524" spans="3:8" x14ac:dyDescent="0.25">
      <c r="C5524">
        <f>MOD(B$1*C5523,B$4)</f>
        <v>1590358051</v>
      </c>
      <c r="D5524">
        <f>C5524/B$4</f>
        <v>0.74056817765374117</v>
      </c>
      <c r="G5524">
        <f t="shared" si="86"/>
        <v>130630767</v>
      </c>
      <c r="H5524">
        <f>G5524/F$4</f>
        <v>6.0829691151543373E-2</v>
      </c>
    </row>
    <row r="5525" spans="3:8" x14ac:dyDescent="0.25">
      <c r="C5525">
        <f>MOD(B$1*C5524,B$4)</f>
        <v>1566292595</v>
      </c>
      <c r="D5525">
        <f>C5525/B$4</f>
        <v>0.72936182642791503</v>
      </c>
      <c r="G5525">
        <f t="shared" si="86"/>
        <v>783017871</v>
      </c>
      <c r="H5525">
        <f>G5525/F$4</f>
        <v>0.36462110996461528</v>
      </c>
    </row>
    <row r="5526" spans="3:8" x14ac:dyDescent="0.25">
      <c r="C5526">
        <f>MOD(B$1*C5525,B$4)</f>
        <v>825099239</v>
      </c>
      <c r="D5526">
        <f>C5526/B$4</f>
        <v>0.3842167739682909</v>
      </c>
      <c r="G5526">
        <f t="shared" si="86"/>
        <v>401573217</v>
      </c>
      <c r="H5526">
        <f>G5526/F$4</f>
        <v>0.18699710126360744</v>
      </c>
    </row>
    <row r="5527" spans="3:8" x14ac:dyDescent="0.25">
      <c r="C5527">
        <f>MOD(B$1*C5526,B$4)</f>
        <v>1141001194</v>
      </c>
      <c r="D5527">
        <f>C5527/B$4</f>
        <v>0.53132008506512274</v>
      </c>
      <c r="G5527">
        <f t="shared" si="86"/>
        <v>1847443381</v>
      </c>
      <c r="H5527">
        <f>G5527/F$4</f>
        <v>0.86028286342522264</v>
      </c>
    </row>
    <row r="5528" spans="3:8" x14ac:dyDescent="0.25">
      <c r="C5528">
        <f>MOD(B$1*C5527,B$4)</f>
        <v>1925583495</v>
      </c>
      <c r="D5528">
        <f>C5528/B$4</f>
        <v>0.89666968951778003</v>
      </c>
      <c r="G5528">
        <f t="shared" si="86"/>
        <v>1662340277</v>
      </c>
      <c r="H5528">
        <f>G5528/F$4</f>
        <v>0.77408751369178641</v>
      </c>
    </row>
    <row r="5529" spans="3:8" x14ac:dyDescent="0.25">
      <c r="C5529">
        <f>MOD(B$1*C5528,B$4)</f>
        <v>703240175</v>
      </c>
      <c r="D5529">
        <f>C5529/B$4</f>
        <v>0.32747172532951074</v>
      </c>
      <c r="G5529">
        <f t="shared" si="86"/>
        <v>190792205</v>
      </c>
      <c r="H5529">
        <f>G5529/F$4</f>
        <v>8.8844543829953548E-2</v>
      </c>
    </row>
    <row r="5530" spans="3:8" x14ac:dyDescent="0.25">
      <c r="C5530">
        <f>MOD(B$1*C5529,B$4)</f>
        <v>1755111784</v>
      </c>
      <c r="D5530">
        <f>C5530/B$4</f>
        <v>0.81728761308700204</v>
      </c>
      <c r="G5530">
        <f t="shared" si="86"/>
        <v>451508600</v>
      </c>
      <c r="H5530">
        <f>G5530/F$4</f>
        <v>0.21025007600442044</v>
      </c>
    </row>
    <row r="5531" spans="3:8" x14ac:dyDescent="0.25">
      <c r="C5531">
        <f>MOD(B$1*C5530,B$4)</f>
        <v>328378496</v>
      </c>
      <c r="D5531">
        <f>C5531/B$4</f>
        <v>0.15291315324274504</v>
      </c>
      <c r="G5531">
        <f t="shared" si="86"/>
        <v>1445319485</v>
      </c>
      <c r="H5531">
        <f>G5531/F$4</f>
        <v>0.67302933226946249</v>
      </c>
    </row>
    <row r="5532" spans="3:8" x14ac:dyDescent="0.25">
      <c r="C5532">
        <f>MOD(B$1*C5531,B$4)</f>
        <v>24409482</v>
      </c>
      <c r="D5532">
        <f>C5532/B$4</f>
        <v>1.1366550815928052E-2</v>
      </c>
      <c r="G5532">
        <f t="shared" si="86"/>
        <v>1297057314</v>
      </c>
      <c r="H5532">
        <f>G5532/F$4</f>
        <v>0.60398937883041304</v>
      </c>
    </row>
    <row r="5533" spans="3:8" x14ac:dyDescent="0.25">
      <c r="C5533">
        <f>MOD(B$1*C5532,B$4)</f>
        <v>80787397</v>
      </c>
      <c r="D5533">
        <f>C5533/B$4</f>
        <v>3.7619563302779366E-2</v>
      </c>
      <c r="G5533">
        <f t="shared" si="86"/>
        <v>535779837</v>
      </c>
      <c r="H5533">
        <f>G5533/F$4</f>
        <v>0.24949192872712944</v>
      </c>
    </row>
    <row r="5534" spans="3:8" x14ac:dyDescent="0.25">
      <c r="C5534">
        <f>MOD(B$1*C5533,B$4)</f>
        <v>584116475</v>
      </c>
      <c r="D5534">
        <f>C5534/B$4</f>
        <v>0.27200042981281897</v>
      </c>
      <c r="G5534">
        <f t="shared" si="86"/>
        <v>452792724</v>
      </c>
      <c r="H5534">
        <f>G5534/F$4</f>
        <v>0.21084804283960165</v>
      </c>
    </row>
    <row r="5535" spans="3:8" x14ac:dyDescent="0.25">
      <c r="C5535">
        <f>MOD(B$1*C5534,B$4)</f>
        <v>1097844888</v>
      </c>
      <c r="D5535">
        <f>C5535/B$4</f>
        <v>0.51122386404835796</v>
      </c>
      <c r="G5535">
        <f t="shared" si="86"/>
        <v>1552755083</v>
      </c>
      <c r="H5535">
        <f>G5535/F$4</f>
        <v>0.72305793116011563</v>
      </c>
    </row>
    <row r="5536" spans="3:8" x14ac:dyDescent="0.25">
      <c r="C5536">
        <f>MOD(B$1*C5535,B$4)</f>
        <v>299537592</v>
      </c>
      <c r="D5536">
        <f>C5536/B$4</f>
        <v>0.13948306075273223</v>
      </c>
      <c r="G5536">
        <f t="shared" si="86"/>
        <v>933405773</v>
      </c>
      <c r="H5536">
        <f>G5536/F$4</f>
        <v>0.43465093403805555</v>
      </c>
    </row>
    <row r="5537" spans="3:8" x14ac:dyDescent="0.25">
      <c r="C5537">
        <f>MOD(B$1*C5536,B$4)</f>
        <v>626640176</v>
      </c>
      <c r="D5537">
        <f>C5537/B$4</f>
        <v>0.29180207117078921</v>
      </c>
      <c r="G5537">
        <f t="shared" si="86"/>
        <v>382789612</v>
      </c>
      <c r="H5537">
        <f>G5537/F$4</f>
        <v>0.17825030357495431</v>
      </c>
    </row>
    <row r="5538" spans="3:8" x14ac:dyDescent="0.25">
      <c r="C5538">
        <f>MOD(B$1*C5537,B$4)</f>
        <v>681633144</v>
      </c>
      <c r="D5538">
        <f>C5538/B$4</f>
        <v>0.31741016745446721</v>
      </c>
      <c r="G5538">
        <f t="shared" si="86"/>
        <v>1831490255</v>
      </c>
      <c r="H5538">
        <f>G5538/F$4</f>
        <v>0.85285411023202073</v>
      </c>
    </row>
    <row r="5539" spans="3:8" x14ac:dyDescent="0.25">
      <c r="C5539">
        <f>MOD(B$1*C5538,B$4)</f>
        <v>1530478110</v>
      </c>
      <c r="D5539">
        <f>C5539/B$4</f>
        <v>0.7126844072307853</v>
      </c>
      <c r="G5539">
        <f t="shared" si="86"/>
        <v>1973607470</v>
      </c>
      <c r="H5539">
        <f>G5539/F$4</f>
        <v>0.91903259554832828</v>
      </c>
    </row>
    <row r="5540" spans="3:8" x14ac:dyDescent="0.25">
      <c r="C5540">
        <f>MOD(B$1*C5539,B$4)</f>
        <v>186471004</v>
      </c>
      <c r="D5540">
        <f>C5540/B$4</f>
        <v>8.6832327808641044E-2</v>
      </c>
      <c r="G5540">
        <f t="shared" si="86"/>
        <v>388340864</v>
      </c>
      <c r="H5540">
        <f>G5540/F$4</f>
        <v>0.1808353067286477</v>
      </c>
    </row>
    <row r="5541" spans="3:8" x14ac:dyDescent="0.25">
      <c r="C5541">
        <f>MOD(B$1*C5540,B$4)</f>
        <v>839523255</v>
      </c>
      <c r="D5541">
        <f>C5541/B$4</f>
        <v>0.39093347983012605</v>
      </c>
      <c r="G5541">
        <f t="shared" si="86"/>
        <v>642102151</v>
      </c>
      <c r="H5541">
        <f>G5541/F$4</f>
        <v>0.29900211435696211</v>
      </c>
    </row>
    <row r="5542" spans="3:8" x14ac:dyDescent="0.25">
      <c r="C5542">
        <f>MOD(B$1*C5541,B$4)</f>
        <v>899785995</v>
      </c>
      <c r="D5542">
        <f>C5542/B$4</f>
        <v>0.41899550492828502</v>
      </c>
      <c r="G5542">
        <f t="shared" si="86"/>
        <v>705529818</v>
      </c>
      <c r="H5542">
        <f>G5542/F$4</f>
        <v>0.32853792343686239</v>
      </c>
    </row>
    <row r="5543" spans="3:8" x14ac:dyDescent="0.25">
      <c r="C5543">
        <f>MOD(B$1*C5542,B$4)</f>
        <v>123375791</v>
      </c>
      <c r="D5543">
        <f>C5543/B$4</f>
        <v>5.7451329686423448E-2</v>
      </c>
      <c r="G5543">
        <f t="shared" si="86"/>
        <v>1582440175</v>
      </c>
      <c r="H5543">
        <f>G5543/F$4</f>
        <v>0.73688112932112115</v>
      </c>
    </row>
    <row r="5544" spans="3:8" x14ac:dyDescent="0.25">
      <c r="C5544">
        <f>MOD(B$1*C5543,B$4)</f>
        <v>1255199982</v>
      </c>
      <c r="D5544">
        <f>C5544/B$4</f>
        <v>0.5844980397189492</v>
      </c>
      <c r="G5544">
        <f t="shared" si="86"/>
        <v>1634540913</v>
      </c>
      <c r="H5544">
        <f>G5544/F$4</f>
        <v>0.76114242605918203</v>
      </c>
    </row>
    <row r="5545" spans="3:8" x14ac:dyDescent="0.25">
      <c r="C5545">
        <f>MOD(B$1*C5544,B$4)</f>
        <v>1414232993</v>
      </c>
      <c r="D5545">
        <f>C5545/B$4</f>
        <v>0.65855355638011992</v>
      </c>
      <c r="G5545">
        <f t="shared" si="86"/>
        <v>1118316503</v>
      </c>
      <c r="H5545">
        <f>G5545/F$4</f>
        <v>0.5207567026469655</v>
      </c>
    </row>
    <row r="5546" spans="3:8" x14ac:dyDescent="0.25">
      <c r="C5546">
        <f>MOD(B$1*C5545,B$4)</f>
        <v>664908355</v>
      </c>
      <c r="D5546">
        <f>C5546/B$4</f>
        <v>0.30962208067515029</v>
      </c>
      <c r="G5546">
        <f t="shared" si="86"/>
        <v>768591513</v>
      </c>
      <c r="H5546">
        <f>G5546/F$4</f>
        <v>0.35790331352404475</v>
      </c>
    </row>
    <row r="5547" spans="3:8" x14ac:dyDescent="0.25">
      <c r="C5547">
        <f>MOD(B$1*C5546,B$4)</f>
        <v>1757307144</v>
      </c>
      <c r="D5547">
        <f>C5547/B$4</f>
        <v>0.81830990725118202</v>
      </c>
      <c r="G5547">
        <f t="shared" si="86"/>
        <v>603426422</v>
      </c>
      <c r="H5547">
        <f>G5547/F$4</f>
        <v>0.28099232459487034</v>
      </c>
    </row>
    <row r="5548" spans="3:8" x14ac:dyDescent="0.25">
      <c r="C5548">
        <f>MOD(B$1*C5547,B$4)</f>
        <v>718572017</v>
      </c>
      <c r="D5548">
        <f>C5548/B$4</f>
        <v>0.33461117061535417</v>
      </c>
      <c r="G5548">
        <f t="shared" si="86"/>
        <v>1370097556</v>
      </c>
      <c r="H5548">
        <f>G5548/F$4</f>
        <v>0.63800139196123995</v>
      </c>
    </row>
    <row r="5549" spans="3:8" x14ac:dyDescent="0.25">
      <c r="C5549">
        <f>MOD(B$1*C5548,B$4)</f>
        <v>1739342638</v>
      </c>
      <c r="D5549">
        <f>C5549/B$4</f>
        <v>0.80994453225747898</v>
      </c>
      <c r="G5549">
        <f t="shared" si="86"/>
        <v>1909964694</v>
      </c>
      <c r="H5549">
        <f>G5549/F$4</f>
        <v>0.88939661853452989</v>
      </c>
    </row>
    <row r="5550" spans="3:8" x14ac:dyDescent="0.25">
      <c r="C5550">
        <f>MOD(B$1*C5549,B$4)</f>
        <v>1584313902</v>
      </c>
      <c r="D5550">
        <f>C5550/B$4</f>
        <v>0.73775365144841076</v>
      </c>
      <c r="G5550">
        <f t="shared" si="86"/>
        <v>191060838</v>
      </c>
      <c r="H5550">
        <f>G5550/F$4</f>
        <v>8.8969635818605147E-2</v>
      </c>
    </row>
    <row r="5551" spans="3:8" x14ac:dyDescent="0.25">
      <c r="C5551">
        <f>MOD(B$1*C5550,B$4)</f>
        <v>914011761</v>
      </c>
      <c r="D5551">
        <f>C5551/B$4</f>
        <v>0.42561989343986839</v>
      </c>
      <c r="G5551">
        <f t="shared" si="86"/>
        <v>671456137</v>
      </c>
      <c r="H5551">
        <f>G5551/F$4</f>
        <v>0.3126711292717006</v>
      </c>
    </row>
    <row r="5552" spans="3:8" x14ac:dyDescent="0.25">
      <c r="C5552">
        <f>MOD(B$1*C5551,B$4)</f>
        <v>845140136</v>
      </c>
      <c r="D5552">
        <f>C5552/B$4</f>
        <v>0.3935490438684584</v>
      </c>
      <c r="G5552">
        <f t="shared" si="86"/>
        <v>136733710</v>
      </c>
      <c r="H5552">
        <f>G5552/F$4</f>
        <v>6.3671595446612494E-2</v>
      </c>
    </row>
    <row r="5553" spans="3:8" x14ac:dyDescent="0.25">
      <c r="C5553">
        <f>MOD(B$1*C5552,B$4)</f>
        <v>813424494</v>
      </c>
      <c r="D5553">
        <f>C5553/B$4</f>
        <v>0.37878029718006972</v>
      </c>
      <c r="G5553">
        <f t="shared" si="86"/>
        <v>275965816</v>
      </c>
      <c r="H5553">
        <f>G5553/F$4</f>
        <v>0.12850659719133126</v>
      </c>
    </row>
    <row r="5554" spans="3:8" x14ac:dyDescent="0.25">
      <c r="C5554">
        <f>MOD(B$1*C5553,B$4)</f>
        <v>344573856</v>
      </c>
      <c r="D5554">
        <f>C5554/B$4</f>
        <v>0.16045470543226911</v>
      </c>
      <c r="G5554">
        <f t="shared" si="86"/>
        <v>1740279775</v>
      </c>
      <c r="H5554">
        <f>G5554/F$4</f>
        <v>0.81038092067948586</v>
      </c>
    </row>
    <row r="5555" spans="3:8" x14ac:dyDescent="0.25">
      <c r="C5555">
        <f>MOD(B$1*C5554,B$4)</f>
        <v>1636885480</v>
      </c>
      <c r="D5555">
        <f>C5555/B$4</f>
        <v>0.76223420014708965</v>
      </c>
      <c r="G5555">
        <f t="shared" si="86"/>
        <v>154910421</v>
      </c>
      <c r="H5555">
        <f>G5555/F$4</f>
        <v>7.2135786093834683E-2</v>
      </c>
    </row>
    <row r="5556" spans="3:8" x14ac:dyDescent="0.25">
      <c r="C5556">
        <f>MOD(B$1*C5555,B$4)</f>
        <v>1868744290</v>
      </c>
      <c r="D5556">
        <f>C5556/B$4</f>
        <v>0.87020187213560651</v>
      </c>
      <c r="G5556">
        <f t="shared" si="86"/>
        <v>829269719</v>
      </c>
      <c r="H5556">
        <f>G5556/F$4</f>
        <v>0.38615880505468642</v>
      </c>
    </row>
    <row r="5557" spans="3:8" x14ac:dyDescent="0.25">
      <c r="C5557">
        <f>MOD(B$1*C5556,B$4)</f>
        <v>1036944655</v>
      </c>
      <c r="D5557">
        <f>C5557/B$4</f>
        <v>0.48286498313903109</v>
      </c>
      <c r="G5557">
        <f t="shared" si="86"/>
        <v>367302339</v>
      </c>
      <c r="H5557">
        <f>G5557/F$4</f>
        <v>0.17103848008952965</v>
      </c>
    </row>
    <row r="5558" spans="3:8" x14ac:dyDescent="0.25">
      <c r="C5558">
        <f>MOD(B$1*C5557,B$4)</f>
        <v>1099021180</v>
      </c>
      <c r="D5558">
        <f>C5558/B$4</f>
        <v>0.51177161769558288</v>
      </c>
      <c r="G5558">
        <f t="shared" si="86"/>
        <v>1382414231</v>
      </c>
      <c r="H5558">
        <f>G5558/F$4</f>
        <v>0.64373679069976175</v>
      </c>
    </row>
    <row r="5559" spans="3:8" x14ac:dyDescent="0.25">
      <c r="C5559">
        <f>MOD(B$1*C5558,B$4)</f>
        <v>742124413</v>
      </c>
      <c r="D5559">
        <f>C5559/B$4</f>
        <v>0.3455786096610029</v>
      </c>
      <c r="G5559">
        <f t="shared" si="86"/>
        <v>610407660</v>
      </c>
      <c r="H5559">
        <f>G5559/F$4</f>
        <v>0.28424321687046589</v>
      </c>
    </row>
    <row r="5560" spans="3:8" x14ac:dyDescent="0.25">
      <c r="C5560">
        <f>MOD(B$1*C5559,B$4)</f>
        <v>299987515</v>
      </c>
      <c r="D5560">
        <f>C5560/B$4</f>
        <v>0.13969257247619915</v>
      </c>
      <c r="G5560">
        <f t="shared" si="86"/>
        <v>592164037</v>
      </c>
      <c r="H5560">
        <f>G5560/F$4</f>
        <v>0.27574786789517286</v>
      </c>
    </row>
    <row r="5561" spans="3:8" x14ac:dyDescent="0.25">
      <c r="C5561">
        <f>MOD(B$1*C5560,B$4)</f>
        <v>1746045096</v>
      </c>
      <c r="D5561">
        <f>C5561/B$4</f>
        <v>0.81306560747933831</v>
      </c>
      <c r="G5561">
        <f t="shared" si="86"/>
        <v>1061753797</v>
      </c>
      <c r="H5561">
        <f>G5561/F$4</f>
        <v>0.49441764014513123</v>
      </c>
    </row>
    <row r="5562" spans="3:8" x14ac:dyDescent="0.25">
      <c r="C5562">
        <f>MOD(B$1*C5561,B$4)</f>
        <v>415892217</v>
      </c>
      <c r="D5562">
        <f>C5562/B$4</f>
        <v>0.19366490523967189</v>
      </c>
      <c r="G5562">
        <f t="shared" si="86"/>
        <v>1454447392</v>
      </c>
      <c r="H5562">
        <f>G5562/F$4</f>
        <v>0.67727984519548712</v>
      </c>
    </row>
    <row r="5563" spans="3:8" x14ac:dyDescent="0.25">
      <c r="C5563">
        <f>MOD(B$1*C5562,B$4)</f>
        <v>1988703781</v>
      </c>
      <c r="D5563">
        <f>C5563/B$4</f>
        <v>0.92606236316545976</v>
      </c>
      <c r="G5563">
        <f t="shared" si="86"/>
        <v>90967679</v>
      </c>
      <c r="H5563">
        <f>G5563/F$4</f>
        <v>4.236012652626267E-2</v>
      </c>
    </row>
    <row r="5564" spans="3:8" x14ac:dyDescent="0.25">
      <c r="C5564">
        <f>MOD(B$1*C5563,B$4)</f>
        <v>708965359</v>
      </c>
      <c r="D5564">
        <f>C5564/B$4</f>
        <v>0.33013772188226587</v>
      </c>
      <c r="G5564">
        <f t="shared" si="86"/>
        <v>2032912072</v>
      </c>
      <c r="H5564">
        <f>G5564/F$4</f>
        <v>0.94664845287178101</v>
      </c>
    </row>
    <row r="5565" spans="3:8" x14ac:dyDescent="0.25">
      <c r="C5565">
        <f>MOD(B$1*C5564,B$4)</f>
        <v>1341515157</v>
      </c>
      <c r="D5565">
        <f>C5565/B$4</f>
        <v>0.62469167524235869</v>
      </c>
      <c r="G5565">
        <f t="shared" si="86"/>
        <v>688374470</v>
      </c>
      <c r="H5565">
        <f>G5565/F$4</f>
        <v>0.32054934199925017</v>
      </c>
    </row>
    <row r="5566" spans="3:8" x14ac:dyDescent="0.25">
      <c r="C5566">
        <f>MOD(B$1*C5565,B$4)</f>
        <v>414433846</v>
      </c>
      <c r="D5566">
        <f>C5566/B$4</f>
        <v>0.19298579832212337</v>
      </c>
      <c r="G5566">
        <f t="shared" si="86"/>
        <v>1015315037</v>
      </c>
      <c r="H5566">
        <f>G5566/F$4</f>
        <v>0.47279290737248625</v>
      </c>
    </row>
    <row r="5567" spans="3:8" x14ac:dyDescent="0.25">
      <c r="C5567">
        <f>MOD(B$1*C5566,B$4)</f>
        <v>1100182501</v>
      </c>
      <c r="D5567">
        <f>C5567/B$4</f>
        <v>0.51231239992767219</v>
      </c>
      <c r="G5567">
        <f t="shared" si="86"/>
        <v>494771933</v>
      </c>
      <c r="H5567">
        <f>G5567/F$4</f>
        <v>0.23039613535180509</v>
      </c>
    </row>
    <row r="5568" spans="3:8" x14ac:dyDescent="0.25">
      <c r="C5568">
        <f>MOD(B$1*C5567,B$4)</f>
        <v>933093637</v>
      </c>
      <c r="D5568">
        <f>C5568/B$4</f>
        <v>0.43450558438641279</v>
      </c>
      <c r="G5568">
        <f t="shared" si="86"/>
        <v>575200883</v>
      </c>
      <c r="H5568">
        <f>G5568/F$4</f>
        <v>0.2678487837630551</v>
      </c>
    </row>
    <row r="5569" spans="3:8" x14ac:dyDescent="0.25">
      <c r="C5569">
        <f>MOD(B$1*C5568,B$4)</f>
        <v>1579166665</v>
      </c>
      <c r="D5569">
        <f>C5569/B$4</f>
        <v>0.73535678243979663</v>
      </c>
      <c r="G5569">
        <f t="shared" si="86"/>
        <v>1577349570</v>
      </c>
      <c r="H5569">
        <f>G5569/F$4</f>
        <v>0.73451063164254216</v>
      </c>
    </row>
    <row r="5570" spans="3:8" x14ac:dyDescent="0.25">
      <c r="C5570">
        <f>MOD(B$1*C5569,B$4)</f>
        <v>303745382</v>
      </c>
      <c r="D5570">
        <f>C5570/B$4</f>
        <v>0.1414424656617653</v>
      </c>
      <c r="G5570">
        <f t="shared" si="86"/>
        <v>1976088558</v>
      </c>
      <c r="H5570">
        <f>G5570/F$4</f>
        <v>0.92018794218087008</v>
      </c>
    </row>
    <row r="5571" spans="3:8" x14ac:dyDescent="0.25">
      <c r="C5571">
        <f>MOD(B$1*C5570,B$4)</f>
        <v>480006355</v>
      </c>
      <c r="D5571">
        <f>C5571/B$4</f>
        <v>0.22352037728928048</v>
      </c>
      <c r="G5571">
        <f t="shared" ref="G5571:G5634" si="87">MOD(F$1*G5570+F$2,F$4)</f>
        <v>1285797587</v>
      </c>
      <c r="H5571">
        <f>G5571/F$4</f>
        <v>0.59874615985841773</v>
      </c>
    </row>
    <row r="5572" spans="3:8" x14ac:dyDescent="0.25">
      <c r="C5572">
        <f>MOD(B$1*C5571,B$4)</f>
        <v>1518230353</v>
      </c>
      <c r="D5572">
        <f>C5572/B$4</f>
        <v>0.70698110093687716</v>
      </c>
      <c r="G5572">
        <f t="shared" si="87"/>
        <v>272109084</v>
      </c>
      <c r="H5572">
        <f>G5572/F$4</f>
        <v>0.126710666402574</v>
      </c>
    </row>
    <row r="5573" spans="3:8" x14ac:dyDescent="0.25">
      <c r="C5573">
        <f>MOD(B$1*C5572,B$4)</f>
        <v>496849217</v>
      </c>
      <c r="D5573">
        <f>C5573/B$4</f>
        <v>0.2313634460937993</v>
      </c>
      <c r="G5573">
        <f t="shared" si="87"/>
        <v>1344694461</v>
      </c>
      <c r="H5573">
        <f>G5573/F$4</f>
        <v>0.62617215403643067</v>
      </c>
    </row>
    <row r="5574" spans="3:8" x14ac:dyDescent="0.25">
      <c r="C5574">
        <f>MOD(B$1*C5573,B$4)</f>
        <v>1128370583</v>
      </c>
      <c r="D5574">
        <f>C5574/B$4</f>
        <v>0.52543849848464064</v>
      </c>
      <c r="G5574">
        <f t="shared" si="87"/>
        <v>161909135</v>
      </c>
      <c r="H5574">
        <f>G5574/F$4</f>
        <v>7.5394816266090986E-2</v>
      </c>
    </row>
    <row r="5575" spans="3:8" x14ac:dyDescent="0.25">
      <c r="C5575">
        <f>MOD(B$1*C5574,B$4)</f>
        <v>96301824</v>
      </c>
      <c r="D5575">
        <f>C5575/B$4</f>
        <v>4.4844031354805469E-2</v>
      </c>
      <c r="G5575">
        <f t="shared" si="87"/>
        <v>345055332</v>
      </c>
      <c r="H5575">
        <f>G5575/F$4</f>
        <v>0.16067891016634131</v>
      </c>
    </row>
    <row r="5576" spans="3:8" x14ac:dyDescent="0.25">
      <c r="C5576">
        <f>MOD(B$1*C5575,B$4)</f>
        <v>1489569777</v>
      </c>
      <c r="D5576">
        <f>C5576/B$4</f>
        <v>0.69363498021552106</v>
      </c>
      <c r="G5576">
        <f t="shared" si="87"/>
        <v>1139122160</v>
      </c>
      <c r="H5576">
        <f>G5576/F$4</f>
        <v>0.53044509167338028</v>
      </c>
    </row>
    <row r="5577" spans="3:8" x14ac:dyDescent="0.25">
      <c r="C5577">
        <f>MOD(B$1*C5576,B$4)</f>
        <v>1982368960</v>
      </c>
      <c r="D5577">
        <f>C5577/B$4</f>
        <v>0.92311248226236198</v>
      </c>
      <c r="G5577">
        <f t="shared" si="87"/>
        <v>409434251</v>
      </c>
      <c r="H5577">
        <f>G5577/F$4</f>
        <v>0.19065768047732193</v>
      </c>
    </row>
    <row r="5578" spans="3:8" x14ac:dyDescent="0.25">
      <c r="C5578">
        <f>MOD(B$1*C5577,B$4)</f>
        <v>1613811162</v>
      </c>
      <c r="D5578">
        <f>C5578/B$4</f>
        <v>0.75148938351845807</v>
      </c>
      <c r="G5578">
        <f t="shared" si="87"/>
        <v>823855705</v>
      </c>
      <c r="H5578">
        <f>G5578/F$4</f>
        <v>0.38363770832477029</v>
      </c>
    </row>
    <row r="5579" spans="3:8" x14ac:dyDescent="0.25">
      <c r="C5579">
        <f>MOD(B$1*C5578,B$4)</f>
        <v>605738124</v>
      </c>
      <c r="D5579">
        <f>C5579/B$4</f>
        <v>0.28206879472456353</v>
      </c>
      <c r="G5579">
        <f t="shared" si="87"/>
        <v>1715765862</v>
      </c>
      <c r="H5579">
        <f>G5579/F$4</f>
        <v>0.7989657403896403</v>
      </c>
    </row>
    <row r="5580" spans="3:8" x14ac:dyDescent="0.25">
      <c r="C5580">
        <f>MOD(B$1*C5579,B$4)</f>
        <v>1568163288</v>
      </c>
      <c r="D5580">
        <f>C5580/B$4</f>
        <v>0.73023293573885828</v>
      </c>
      <c r="G5580">
        <f t="shared" si="87"/>
        <v>466434854</v>
      </c>
      <c r="H5580">
        <f>G5580/F$4</f>
        <v>0.21720065465997934</v>
      </c>
    </row>
    <row r="5581" spans="3:8" x14ac:dyDescent="0.25">
      <c r="C5581">
        <f>MOD(B$1*C5580,B$4)</f>
        <v>53581785</v>
      </c>
      <c r="D5581">
        <f>C5581/B$4</f>
        <v>2.4950962990965213E-2</v>
      </c>
      <c r="G5581">
        <f t="shared" si="87"/>
        <v>1055283764</v>
      </c>
      <c r="H5581">
        <f>G5581/F$4</f>
        <v>0.49140479624802469</v>
      </c>
    </row>
    <row r="5582" spans="3:8" x14ac:dyDescent="0.25">
      <c r="C5582">
        <f>MOD(B$1*C5581,B$4)</f>
        <v>753412402</v>
      </c>
      <c r="D5582">
        <f>C5582/B$4</f>
        <v>0.35083498915230621</v>
      </c>
      <c r="G5582">
        <f t="shared" si="87"/>
        <v>86785111</v>
      </c>
      <c r="H5582">
        <f>G5582/F$4</f>
        <v>4.0412466526223566E-2</v>
      </c>
    </row>
    <row r="5583" spans="3:8" x14ac:dyDescent="0.25">
      <c r="C5583">
        <f>MOD(B$1*C5582,B$4)</f>
        <v>1038657702</v>
      </c>
      <c r="D5583">
        <f>C5583/B$4</f>
        <v>0.48366268281064123</v>
      </c>
      <c r="G5583">
        <f t="shared" si="87"/>
        <v>455968400</v>
      </c>
      <c r="H5583">
        <f>G5583/F$4</f>
        <v>0.21232683221452256</v>
      </c>
    </row>
    <row r="5584" spans="3:8" x14ac:dyDescent="0.25">
      <c r="C5584">
        <f>MOD(B$1*C5583,B$4)</f>
        <v>1972914698</v>
      </c>
      <c r="D5584">
        <f>C5584/B$4</f>
        <v>0.91870999844684731</v>
      </c>
      <c r="G5584">
        <f t="shared" si="87"/>
        <v>1239250440</v>
      </c>
      <c r="H5584">
        <f>G5584/F$4</f>
        <v>0.57707095545580189</v>
      </c>
    </row>
    <row r="5585" spans="3:8" x14ac:dyDescent="0.25">
      <c r="C5585">
        <f>MOD(B$1*C5584,B$4)</f>
        <v>1629819606</v>
      </c>
      <c r="D5585">
        <f>C5585/B$4</f>
        <v>0.75894389616276314</v>
      </c>
      <c r="G5585">
        <f t="shared" si="87"/>
        <v>1785740610</v>
      </c>
      <c r="H5585">
        <f>G5585/F$4</f>
        <v>0.83155027163752837</v>
      </c>
    </row>
    <row r="5586" spans="3:8" x14ac:dyDescent="0.25">
      <c r="C5586">
        <f>MOD(B$1*C5585,B$4)</f>
        <v>1224200557</v>
      </c>
      <c r="D5586">
        <f>C5586/B$4</f>
        <v>0.57006280756092764</v>
      </c>
      <c r="G5586">
        <f t="shared" si="87"/>
        <v>1858469581</v>
      </c>
      <c r="H5586">
        <f>G5586/F$4</f>
        <v>0.8654173379137261</v>
      </c>
    </row>
    <row r="5587" spans="3:8" x14ac:dyDescent="0.25">
      <c r="C5587">
        <f>MOD(B$1*C5586,B$4)</f>
        <v>97939592</v>
      </c>
      <c r="D5587">
        <f>C5587/B$4</f>
        <v>4.5606676510352023E-2</v>
      </c>
      <c r="G5587">
        <f t="shared" si="87"/>
        <v>148606388</v>
      </c>
      <c r="H5587">
        <f>G5587/F$4</f>
        <v>6.9200241970457252E-2</v>
      </c>
    </row>
    <row r="5588" spans="3:8" x14ac:dyDescent="0.25">
      <c r="C5588">
        <f>MOD(B$1*C5587,B$4)</f>
        <v>1098249142</v>
      </c>
      <c r="D5588">
        <f>C5588/B$4</f>
        <v>0.51141210948648497</v>
      </c>
      <c r="G5588">
        <f t="shared" si="87"/>
        <v>104085791</v>
      </c>
      <c r="H5588">
        <f>G5588/F$4</f>
        <v>4.8468723450074309E-2</v>
      </c>
    </row>
    <row r="5589" spans="3:8" x14ac:dyDescent="0.25">
      <c r="C5589">
        <f>MOD(B$1*C5588,B$4)</f>
        <v>651383629</v>
      </c>
      <c r="D5589">
        <f>C5589/B$4</f>
        <v>0.30332413935257313</v>
      </c>
      <c r="G5589">
        <f t="shared" si="87"/>
        <v>1318204815</v>
      </c>
      <c r="H5589">
        <f>G5589/F$4</f>
        <v>0.61383695137400041</v>
      </c>
    </row>
    <row r="5590" spans="3:8" x14ac:dyDescent="0.25">
      <c r="C5590">
        <f>MOD(B$1*C5589,B$4)</f>
        <v>2080503844</v>
      </c>
      <c r="D5590">
        <f>C5590/B$4</f>
        <v>0.96881009869687729</v>
      </c>
      <c r="G5590">
        <f t="shared" si="87"/>
        <v>1627027389</v>
      </c>
      <c r="H5590">
        <f>G5590/F$4</f>
        <v>0.75764366879949518</v>
      </c>
    </row>
    <row r="5591" spans="3:8" x14ac:dyDescent="0.25">
      <c r="C5591">
        <f>MOD(B$1*C5590,B$4)</f>
        <v>1699365654</v>
      </c>
      <c r="D5591">
        <f>C5591/B$4</f>
        <v>0.79132879841668946</v>
      </c>
      <c r="G5591">
        <f t="shared" si="87"/>
        <v>1540053808</v>
      </c>
      <c r="H5591">
        <f>G5591/F$4</f>
        <v>0.71714343909041189</v>
      </c>
    </row>
    <row r="5592" spans="3:8" x14ac:dyDescent="0.25">
      <c r="C5592">
        <f>MOD(B$1*C5591,B$4)</f>
        <v>1853525325</v>
      </c>
      <c r="D5592">
        <f>C5592/B$4</f>
        <v>0.86311498929891506</v>
      </c>
      <c r="G5592">
        <f t="shared" si="87"/>
        <v>63957901</v>
      </c>
      <c r="H5592">
        <f>G5592/F$4</f>
        <v>2.9782718527029604E-2</v>
      </c>
    </row>
    <row r="5593" spans="3:8" x14ac:dyDescent="0.25">
      <c r="C5593">
        <f>MOD(B$1*C5592,B$4)</f>
        <v>802353893</v>
      </c>
      <c r="D5593">
        <f>C5593/B$4</f>
        <v>0.37362514686473886</v>
      </c>
      <c r="G5593">
        <f t="shared" si="87"/>
        <v>1198622743</v>
      </c>
      <c r="H5593">
        <f>G5593/F$4</f>
        <v>0.55815220976162339</v>
      </c>
    </row>
    <row r="5594" spans="3:8" x14ac:dyDescent="0.25">
      <c r="C5594">
        <f>MOD(B$1*C5593,B$4)</f>
        <v>1112060138</v>
      </c>
      <c r="D5594">
        <f>C5594/B$4</f>
        <v>0.51784335566584172</v>
      </c>
      <c r="G5594">
        <f t="shared" si="87"/>
        <v>1855836877</v>
      </c>
      <c r="H5594">
        <f>G5594/F$4</f>
        <v>0.86419138957941499</v>
      </c>
    </row>
    <row r="5595" spans="3:8" x14ac:dyDescent="0.25">
      <c r="C5595">
        <f>MOD(B$1*C5594,B$4)</f>
        <v>844559525</v>
      </c>
      <c r="D5595">
        <f>C5595/B$4</f>
        <v>0.39327867580264747</v>
      </c>
      <c r="G5595">
        <f t="shared" si="87"/>
        <v>997906847</v>
      </c>
      <c r="H5595">
        <f>G5595/F$4</f>
        <v>0.46468658720361378</v>
      </c>
    </row>
    <row r="5596" spans="3:8" x14ac:dyDescent="0.25">
      <c r="C5596">
        <f>MOD(B$1*C5595,B$4)</f>
        <v>1792513652</v>
      </c>
      <c r="D5596">
        <f>C5596/B$4</f>
        <v>0.83470421509570636</v>
      </c>
      <c r="G5596">
        <f t="shared" si="87"/>
        <v>2120582242</v>
      </c>
      <c r="H5596">
        <f>G5596/F$4</f>
        <v>0.98747305711147981</v>
      </c>
    </row>
    <row r="5597" spans="3:8" x14ac:dyDescent="0.25">
      <c r="C5597">
        <f>MOD(B$1*C5596,B$4)</f>
        <v>1876349048</v>
      </c>
      <c r="D5597">
        <f>C5597/B$4</f>
        <v>0.87374311353719936</v>
      </c>
      <c r="G5597">
        <f t="shared" si="87"/>
        <v>987139818</v>
      </c>
      <c r="H5597">
        <f>G5597/F$4</f>
        <v>0.45967279861665927</v>
      </c>
    </row>
    <row r="5598" spans="3:8" x14ac:dyDescent="0.25">
      <c r="C5598">
        <f>MOD(B$1*C5597,B$4)</f>
        <v>1093541</v>
      </c>
      <c r="D5598">
        <f>C5598/B$4</f>
        <v>5.092197100209164E-4</v>
      </c>
      <c r="G5598">
        <f t="shared" si="87"/>
        <v>1547752187</v>
      </c>
      <c r="H5598">
        <f>G5598/F$4</f>
        <v>0.72072827616740398</v>
      </c>
    </row>
    <row r="5599" spans="3:8" x14ac:dyDescent="0.25">
      <c r="C5599">
        <f>MOD(B$1*C5598,B$4)</f>
        <v>1199274411</v>
      </c>
      <c r="D5599">
        <f>C5599/B$4</f>
        <v>0.55845566632154198</v>
      </c>
      <c r="G5599">
        <f t="shared" si="87"/>
        <v>601594934</v>
      </c>
      <c r="H5599">
        <f>G5599/F$4</f>
        <v>0.28013947153470453</v>
      </c>
    </row>
    <row r="5600" spans="3:8" x14ac:dyDescent="0.25">
      <c r="C5600">
        <f>MOD(B$1*C5599,B$4)</f>
        <v>2070998582</v>
      </c>
      <c r="D5600">
        <f>C5600/B$4</f>
        <v>0.96438386615569882</v>
      </c>
      <c r="G5600">
        <f t="shared" si="87"/>
        <v>653049798</v>
      </c>
      <c r="H5600">
        <f>G5600/F$4</f>
        <v>0.3041000097543467</v>
      </c>
    </row>
    <row r="5601" spans="3:8" x14ac:dyDescent="0.25">
      <c r="C5601">
        <f>MOD(B$1*C5600,B$4)</f>
        <v>858217098</v>
      </c>
      <c r="D5601">
        <f>C5601/B$4</f>
        <v>0.39963847883028841</v>
      </c>
      <c r="G5601">
        <f t="shared" si="87"/>
        <v>19039305</v>
      </c>
      <c r="H5601">
        <f>G5601/F$4</f>
        <v>8.8658672798731675E-3</v>
      </c>
    </row>
    <row r="5602" spans="3:8" x14ac:dyDescent="0.25">
      <c r="C5602">
        <f>MOD(B$1*C5601,B$4)</f>
        <v>1554592834</v>
      </c>
      <c r="D5602">
        <f>C5602/B$4</f>
        <v>0.72391370065692517</v>
      </c>
      <c r="G5602">
        <f t="shared" si="87"/>
        <v>18539868</v>
      </c>
      <c r="H5602">
        <f>G5602/F$4</f>
        <v>8.6332988034157551E-3</v>
      </c>
    </row>
    <row r="5603" spans="3:8" x14ac:dyDescent="0.25">
      <c r="C5603">
        <f>MOD(B$1*C5602,B$4)</f>
        <v>1755711636</v>
      </c>
      <c r="D5603">
        <f>C5603/B$4</f>
        <v>0.81756694094164617</v>
      </c>
      <c r="G5603">
        <f t="shared" si="87"/>
        <v>214436797</v>
      </c>
      <c r="H5603">
        <f>G5603/F$4</f>
        <v>9.9854914983666929E-2</v>
      </c>
    </row>
    <row r="5604" spans="3:8" x14ac:dyDescent="0.25">
      <c r="C5604">
        <f>MOD(B$1*C5603,B$4)</f>
        <v>1820156472</v>
      </c>
      <c r="D5604">
        <f>C5604/B$4</f>
        <v>0.84757640624771657</v>
      </c>
      <c r="G5604">
        <f t="shared" si="87"/>
        <v>561691649</v>
      </c>
      <c r="H5604">
        <f>G5604/F$4</f>
        <v>0.2615580564651443</v>
      </c>
    </row>
    <row r="5605" spans="3:8" x14ac:dyDescent="0.25">
      <c r="C5605">
        <f>MOD(B$1*C5604,B$4)</f>
        <v>465273389</v>
      </c>
      <c r="D5605">
        <f>C5605/B$4</f>
        <v>0.2166598053726646</v>
      </c>
      <c r="G5605">
        <f t="shared" si="87"/>
        <v>13436667</v>
      </c>
      <c r="H5605">
        <f>G5605/F$4</f>
        <v>6.2569356552590319E-3</v>
      </c>
    </row>
    <row r="5606" spans="3:8" x14ac:dyDescent="0.25">
      <c r="C5606">
        <f>MOD(B$1*C5605,B$4)</f>
        <v>861890196</v>
      </c>
      <c r="D5606">
        <f>C5606/B$4</f>
        <v>0.40134889837417237</v>
      </c>
      <c r="G5606">
        <f t="shared" si="87"/>
        <v>344283470</v>
      </c>
      <c r="H5606">
        <f>G5606/F$4</f>
        <v>0.16031948391363002</v>
      </c>
    </row>
    <row r="5607" spans="3:8" x14ac:dyDescent="0.25">
      <c r="C5607">
        <f>MOD(B$1*C5606,B$4)</f>
        <v>1011325157</v>
      </c>
      <c r="D5607">
        <f>C5607/B$4</f>
        <v>0.4709349747146177</v>
      </c>
      <c r="G5607">
        <f t="shared" si="87"/>
        <v>1051339408</v>
      </c>
      <c r="H5607">
        <f>G5607/F$4</f>
        <v>0.48956806235460942</v>
      </c>
    </row>
    <row r="5608" spans="3:8" x14ac:dyDescent="0.25">
      <c r="C5608">
        <f>MOD(B$1*C5607,B$4)</f>
        <v>8847694</v>
      </c>
      <c r="D5608">
        <f>C5608/B$4</f>
        <v>4.120028579663499E-3</v>
      </c>
      <c r="G5608">
        <f t="shared" si="87"/>
        <v>365986876</v>
      </c>
      <c r="H5608">
        <f>G5608/F$4</f>
        <v>0.17042591989525868</v>
      </c>
    </row>
    <row r="5609" spans="3:8" x14ac:dyDescent="0.25">
      <c r="C5609">
        <f>MOD(B$1*C5608,B$4)</f>
        <v>526821415</v>
      </c>
      <c r="D5609">
        <f>C5609/B$4</f>
        <v>0.24532033840442091</v>
      </c>
      <c r="G5609">
        <f t="shared" si="87"/>
        <v>748264060</v>
      </c>
      <c r="H5609">
        <f>G5609/F$4</f>
        <v>0.34843760558796932</v>
      </c>
    </row>
    <row r="5610" spans="3:8" x14ac:dyDescent="0.25">
      <c r="C5610">
        <f>MOD(B$1*C5609,B$4)</f>
        <v>212445324</v>
      </c>
      <c r="D5610">
        <f>C5610/B$4</f>
        <v>9.8927563102416488E-2</v>
      </c>
      <c r="G5610">
        <f t="shared" si="87"/>
        <v>409823724</v>
      </c>
      <c r="H5610">
        <f>G5610/F$4</f>
        <v>0.190839042975958</v>
      </c>
    </row>
    <row r="5611" spans="3:8" x14ac:dyDescent="0.25">
      <c r="C5611">
        <f>MOD(B$1*C5610,B$4)</f>
        <v>1450739154</v>
      </c>
      <c r="D5611">
        <f>C5611/B$4</f>
        <v>0.67555306231395951</v>
      </c>
      <c r="G5611">
        <f t="shared" si="87"/>
        <v>927277475</v>
      </c>
      <c r="H5611">
        <f>G5611/F$4</f>
        <v>0.43179722290104128</v>
      </c>
    </row>
    <row r="5612" spans="3:8" x14ac:dyDescent="0.25">
      <c r="C5612">
        <f>MOD(B$1*C5611,B$4)</f>
        <v>43633240</v>
      </c>
      <c r="D5612">
        <f>C5612/B$4</f>
        <v>2.0318310717268993E-2</v>
      </c>
      <c r="G5612">
        <f t="shared" si="87"/>
        <v>463700182</v>
      </c>
      <c r="H5612">
        <f>G5612/F$4</f>
        <v>0.21592722377550194</v>
      </c>
    </row>
    <row r="5613" spans="3:8" x14ac:dyDescent="0.25">
      <c r="C5613">
        <f>MOD(B$1*C5612,B$4)</f>
        <v>1051941053</v>
      </c>
      <c r="D5613">
        <f>C5613/B$4</f>
        <v>0.48984822513994214</v>
      </c>
      <c r="G5613">
        <f t="shared" si="87"/>
        <v>190808047</v>
      </c>
      <c r="H5613">
        <f>G5613/F$4</f>
        <v>8.8851920836070519E-2</v>
      </c>
    </row>
    <row r="5614" spans="3:8" x14ac:dyDescent="0.25">
      <c r="C5614">
        <f>MOD(B$1*C5613,B$4)</f>
        <v>1887895667</v>
      </c>
      <c r="D5614">
        <f>C5614/B$4</f>
        <v>0.87911992700729513</v>
      </c>
      <c r="G5614">
        <f t="shared" si="87"/>
        <v>717765094</v>
      </c>
      <c r="H5614">
        <f>G5614/F$4</f>
        <v>0.33423541781224098</v>
      </c>
    </row>
    <row r="5615" spans="3:8" x14ac:dyDescent="0.25">
      <c r="C5615">
        <f>MOD(B$1*C5614,B$4)</f>
        <v>791590844</v>
      </c>
      <c r="D5615">
        <f>C5615/B$4</f>
        <v>0.36861321160970872</v>
      </c>
      <c r="G5615">
        <f t="shared" si="87"/>
        <v>1062293795</v>
      </c>
      <c r="H5615">
        <f>G5615/F$4</f>
        <v>0.49466909630907191</v>
      </c>
    </row>
    <row r="5616" spans="3:8" x14ac:dyDescent="0.25">
      <c r="C5616">
        <f>MOD(B$1*C5615,B$4)</f>
        <v>606121943</v>
      </c>
      <c r="D5616">
        <f>C5616/B$4</f>
        <v>0.28224752437427991</v>
      </c>
      <c r="G5616">
        <f t="shared" si="87"/>
        <v>1940259190</v>
      </c>
      <c r="H5616">
        <f>G5616/F$4</f>
        <v>0.90350359254679813</v>
      </c>
    </row>
    <row r="5617" spans="3:8" x14ac:dyDescent="0.25">
      <c r="C5617">
        <f>MOD(B$1*C5616,B$4)</f>
        <v>1576558280</v>
      </c>
      <c r="D5617">
        <f>C5617/B$4</f>
        <v>0.73414215852233677</v>
      </c>
      <c r="G5617">
        <f t="shared" si="87"/>
        <v>397030771</v>
      </c>
      <c r="H5617">
        <f>G5617/F$4</f>
        <v>0.18488186001073656</v>
      </c>
    </row>
    <row r="5618" spans="3:8" x14ac:dyDescent="0.25">
      <c r="C5618">
        <f>MOD(B$1*C5617,B$4)</f>
        <v>1561775274</v>
      </c>
      <c r="D5618">
        <f>C5618/B$4</f>
        <v>0.72725828491489319</v>
      </c>
      <c r="G5618">
        <f t="shared" si="87"/>
        <v>664481104</v>
      </c>
      <c r="H5618">
        <f>G5618/F$4</f>
        <v>0.30942312642439412</v>
      </c>
    </row>
    <row r="5619" spans="3:8" x14ac:dyDescent="0.25">
      <c r="C5619">
        <f>MOD(B$1*C5618,B$4)</f>
        <v>64412837</v>
      </c>
      <c r="D5619">
        <f>C5619/B$4</f>
        <v>2.9994564610530884E-2</v>
      </c>
      <c r="G5619">
        <f t="shared" si="87"/>
        <v>1018954664</v>
      </c>
      <c r="H5619">
        <f>G5619/F$4</f>
        <v>0.47448774076741551</v>
      </c>
    </row>
    <row r="5620" spans="3:8" x14ac:dyDescent="0.25">
      <c r="C5620">
        <f>MOD(B$1*C5619,B$4)</f>
        <v>254793371</v>
      </c>
      <c r="D5620">
        <f>C5620/B$4</f>
        <v>0.1186474091925879</v>
      </c>
      <c r="G5620">
        <f t="shared" si="87"/>
        <v>1536440806</v>
      </c>
      <c r="H5620">
        <f>G5620/F$4</f>
        <v>0.71546100392726297</v>
      </c>
    </row>
    <row r="5621" spans="3:8" x14ac:dyDescent="0.25">
      <c r="C5621">
        <f>MOD(B$1*C5620,B$4)</f>
        <v>229794279</v>
      </c>
      <c r="D5621">
        <f>C5621/B$4</f>
        <v>0.10700629982492249</v>
      </c>
      <c r="G5621">
        <f t="shared" si="87"/>
        <v>1617259050</v>
      </c>
      <c r="H5621">
        <f>G5621/F$4</f>
        <v>0.7530949314837786</v>
      </c>
    </row>
    <row r="5622" spans="3:8" x14ac:dyDescent="0.25">
      <c r="C5622">
        <f>MOD(B$1*C5621,B$4)</f>
        <v>976849847</v>
      </c>
      <c r="D5622">
        <f>C5622/B$4</f>
        <v>0.4548811574722087</v>
      </c>
      <c r="G5622">
        <f t="shared" si="87"/>
        <v>572337407</v>
      </c>
      <c r="H5622">
        <f>G5622/F$4</f>
        <v>0.26651537384209939</v>
      </c>
    </row>
    <row r="5623" spans="3:8" x14ac:dyDescent="0.25">
      <c r="C5623">
        <f>MOD(B$1*C5622,B$4)</f>
        <v>402897214</v>
      </c>
      <c r="D5623">
        <f>C5623/B$4</f>
        <v>0.1876136354113061</v>
      </c>
      <c r="G5623">
        <f t="shared" si="87"/>
        <v>695548672</v>
      </c>
      <c r="H5623">
        <f>G5623/F$4</f>
        <v>0.32389009013953157</v>
      </c>
    </row>
    <row r="5624" spans="3:8" x14ac:dyDescent="0.25">
      <c r="C5624">
        <f>MOD(B$1*C5623,B$4)</f>
        <v>477536707</v>
      </c>
      <c r="D5624">
        <f>C5624/B$4</f>
        <v>0.22237035782186798</v>
      </c>
      <c r="G5624">
        <f t="shared" si="87"/>
        <v>1333043819</v>
      </c>
      <c r="H5624">
        <f>G5624/F$4</f>
        <v>0.62074690108222275</v>
      </c>
    </row>
    <row r="5625" spans="3:8" x14ac:dyDescent="0.25">
      <c r="C5625">
        <f>MOD(B$1*C5624,B$4)</f>
        <v>813045710</v>
      </c>
      <c r="D5625">
        <f>C5625/B$4</f>
        <v>0.37860391213493605</v>
      </c>
      <c r="G5625">
        <f t="shared" si="87"/>
        <v>1918064565</v>
      </c>
      <c r="H5625">
        <f>G5625/F$4</f>
        <v>0.89316841489317289</v>
      </c>
    </row>
    <row r="5626" spans="3:8" x14ac:dyDescent="0.25">
      <c r="C5626">
        <f>MOD(B$1*C5625,B$4)</f>
        <v>420802109</v>
      </c>
      <c r="D5626">
        <f>C5626/B$4</f>
        <v>0.19595125186999851</v>
      </c>
      <c r="G5626">
        <f t="shared" si="87"/>
        <v>1034122974</v>
      </c>
      <c r="H5626">
        <f>G5626/F$4</f>
        <v>0.48155103553158746</v>
      </c>
    </row>
    <row r="5627" spans="3:8" x14ac:dyDescent="0.25">
      <c r="C5627">
        <f>MOD(B$1*C5626,B$4)</f>
        <v>757396392</v>
      </c>
      <c r="D5627">
        <f>C5627/B$4</f>
        <v>0.35269017906519129</v>
      </c>
      <c r="G5627">
        <f t="shared" si="87"/>
        <v>919672983</v>
      </c>
      <c r="H5627">
        <f>G5627/F$4</f>
        <v>0.42825610536535091</v>
      </c>
    </row>
    <row r="5628" spans="3:8" x14ac:dyDescent="0.25">
      <c r="C5628">
        <f>MOD(B$1*C5627,B$4)</f>
        <v>1425584575</v>
      </c>
      <c r="D5628">
        <f>C5628/B$4</f>
        <v>0.66383954866968076</v>
      </c>
      <c r="G5628">
        <f t="shared" si="87"/>
        <v>1504021958</v>
      </c>
      <c r="H5628">
        <f>G5628/F$4</f>
        <v>0.70036480142751933</v>
      </c>
    </row>
    <row r="5629" spans="3:8" x14ac:dyDescent="0.25">
      <c r="C5629">
        <f>MOD(B$1*C5628,B$4)</f>
        <v>324902446</v>
      </c>
      <c r="D5629">
        <f>C5629/B$4</f>
        <v>0.15129449132424522</v>
      </c>
      <c r="G5629">
        <f t="shared" si="87"/>
        <v>67043405</v>
      </c>
      <c r="H5629">
        <f>G5629/F$4</f>
        <v>3.1219518292331844E-2</v>
      </c>
    </row>
    <row r="5630" spans="3:8" x14ac:dyDescent="0.25">
      <c r="C5630">
        <f>MOD(B$1*C5629,B$4)</f>
        <v>1731979248</v>
      </c>
      <c r="D5630">
        <f>C5630/B$4</f>
        <v>0.80651568658953332</v>
      </c>
      <c r="G5630">
        <f t="shared" si="87"/>
        <v>1517080943</v>
      </c>
      <c r="H5630">
        <f>G5630/F$4</f>
        <v>0.70644586519638353</v>
      </c>
    </row>
    <row r="5631" spans="3:8" x14ac:dyDescent="0.25">
      <c r="C5631">
        <f>MOD(B$1*C5630,B$4)</f>
        <v>234386051</v>
      </c>
      <c r="D5631">
        <f>C5631/B$4</f>
        <v>0.1091445102864618</v>
      </c>
      <c r="G5631">
        <f t="shared" si="87"/>
        <v>506072306</v>
      </c>
      <c r="H5631">
        <f>G5631/F$4</f>
        <v>0.23565828159249308</v>
      </c>
    </row>
    <row r="5632" spans="3:8" x14ac:dyDescent="0.25">
      <c r="C5632">
        <f>MOD(B$1*C5631,B$4)</f>
        <v>841350559</v>
      </c>
      <c r="D5632">
        <f>C5632/B$4</f>
        <v>0.39178438456346487</v>
      </c>
      <c r="G5632">
        <f t="shared" si="87"/>
        <v>1522008958</v>
      </c>
      <c r="H5632">
        <f>G5632/F$4</f>
        <v>0.70874065100622397</v>
      </c>
    </row>
    <row r="5633" spans="3:8" x14ac:dyDescent="0.25">
      <c r="C5633">
        <f>MOD(B$1*C5632,B$4)</f>
        <v>1546513265</v>
      </c>
      <c r="D5633">
        <f>C5633/B$4</f>
        <v>0.72015135815374154</v>
      </c>
      <c r="G5633">
        <f t="shared" si="87"/>
        <v>1726841825</v>
      </c>
      <c r="H5633">
        <f>G5633/F$4</f>
        <v>0.80412338758079493</v>
      </c>
    </row>
    <row r="5634" spans="3:8" x14ac:dyDescent="0.25">
      <c r="C5634">
        <f>MOD(B$1*C5633,B$4)</f>
        <v>1253865214</v>
      </c>
      <c r="D5634">
        <f>C5634/B$4</f>
        <v>0.58387648993352259</v>
      </c>
      <c r="G5634">
        <f t="shared" si="87"/>
        <v>1936551353</v>
      </c>
      <c r="H5634">
        <f>G5634/F$4</f>
        <v>0.90177699639544684</v>
      </c>
    </row>
    <row r="5635" spans="3:8" x14ac:dyDescent="0.25">
      <c r="C5635">
        <f>MOD(B$1*C5634,B$4)</f>
        <v>455623687</v>
      </c>
      <c r="D5635">
        <f>C5635/B$4</f>
        <v>0.2121663127151161</v>
      </c>
      <c r="G5635">
        <f t="shared" ref="G5635:G5698" si="88">MOD(F$1*G5634+F$2,F$4)</f>
        <v>356440075</v>
      </c>
      <c r="H5635">
        <f>G5635/F$4</f>
        <v>0.16598034424985775</v>
      </c>
    </row>
    <row r="5636" spans="3:8" x14ac:dyDescent="0.25">
      <c r="C5636">
        <f>MOD(B$1*C5635,B$4)</f>
        <v>1888105854</v>
      </c>
      <c r="D5636">
        <f>C5636/B$4</f>
        <v>0.87921780295633611</v>
      </c>
      <c r="G5636">
        <f t="shared" si="88"/>
        <v>1356453178</v>
      </c>
      <c r="H5636">
        <f>G5636/F$4</f>
        <v>0.63164773333428792</v>
      </c>
    </row>
    <row r="5637" spans="3:8" x14ac:dyDescent="0.25">
      <c r="C5637">
        <f>MOD(B$1*C5636,B$4)</f>
        <v>29236459</v>
      </c>
      <c r="D5637">
        <f>C5637/B$4</f>
        <v>1.3614287140599585E-2</v>
      </c>
      <c r="G5637">
        <f t="shared" si="88"/>
        <v>222170230</v>
      </c>
      <c r="H5637">
        <f>G5637/F$4</f>
        <v>0.103456075351432</v>
      </c>
    </row>
    <row r="5638" spans="3:8" x14ac:dyDescent="0.25">
      <c r="C5638">
        <f>MOD(B$1*C5637,B$4)</f>
        <v>1750894897</v>
      </c>
      <c r="D5638">
        <f>C5638/B$4</f>
        <v>0.81532397205723639</v>
      </c>
      <c r="G5638">
        <f t="shared" si="88"/>
        <v>1688481260</v>
      </c>
      <c r="H5638">
        <f>G5638/F$4</f>
        <v>0.7862603574927246</v>
      </c>
    </row>
    <row r="5639" spans="3:8" x14ac:dyDescent="0.25">
      <c r="C5639">
        <f>MOD(B$1*C5638,B$4)</f>
        <v>322119038</v>
      </c>
      <c r="D5639">
        <f>C5639/B$4</f>
        <v>0.14999836597125901</v>
      </c>
      <c r="G5639">
        <f t="shared" si="88"/>
        <v>1455629498</v>
      </c>
      <c r="H5639">
        <f>G5639/F$4</f>
        <v>0.67783030619743756</v>
      </c>
    </row>
    <row r="5640" spans="3:8" x14ac:dyDescent="0.25">
      <c r="C5640">
        <f>MOD(B$1*C5639,B$4)</f>
        <v>48397579</v>
      </c>
      <c r="D5640">
        <f>C5640/B$4</f>
        <v>2.2536878950212561E-2</v>
      </c>
      <c r="G5640">
        <f t="shared" si="88"/>
        <v>631270398</v>
      </c>
      <c r="H5640">
        <f>G5640/F$4</f>
        <v>0.29395818630883386</v>
      </c>
    </row>
    <row r="5641" spans="3:8" x14ac:dyDescent="0.25">
      <c r="C5641">
        <f>MOD(B$1*C5640,B$4)</f>
        <v>1669291687</v>
      </c>
      <c r="D5641">
        <f>C5641/B$4</f>
        <v>0.77732451622249765</v>
      </c>
      <c r="G5641">
        <f t="shared" si="88"/>
        <v>1192367142</v>
      </c>
      <c r="H5641">
        <f>G5641/F$4</f>
        <v>0.55523921854572333</v>
      </c>
    </row>
    <row r="5642" spans="3:8" x14ac:dyDescent="0.25">
      <c r="C5642">
        <f>MOD(B$1*C5641,B$4)</f>
        <v>1059019001</v>
      </c>
      <c r="D5642">
        <f>C5642/B$4</f>
        <v>0.49314415151865415</v>
      </c>
      <c r="G5642">
        <f t="shared" si="88"/>
        <v>1944649573</v>
      </c>
      <c r="H5642">
        <f>G5642/F$4</f>
        <v>0.90554802394730416</v>
      </c>
    </row>
    <row r="5643" spans="3:8" x14ac:dyDescent="0.25">
      <c r="C5643">
        <f>MOD(B$1*C5642,B$4)</f>
        <v>587883471</v>
      </c>
      <c r="D5643">
        <f>C5643/B$4</f>
        <v>0.27375457402027892</v>
      </c>
      <c r="G5643">
        <f t="shared" si="88"/>
        <v>1171753854</v>
      </c>
      <c r="H5643">
        <f>G5643/F$4</f>
        <v>0.5456404083155284</v>
      </c>
    </row>
    <row r="5644" spans="3:8" x14ac:dyDescent="0.25">
      <c r="C5644">
        <f>MOD(B$1*C5643,B$4)</f>
        <v>2132720897</v>
      </c>
      <c r="D5644">
        <f>C5644/B$4</f>
        <v>0.99312555882759657</v>
      </c>
      <c r="G5644">
        <f t="shared" si="88"/>
        <v>1241985324</v>
      </c>
      <c r="H5644">
        <f>G5644/F$4</f>
        <v>0.57834448506047231</v>
      </c>
    </row>
    <row r="5645" spans="3:8" x14ac:dyDescent="0.25">
      <c r="C5645">
        <f>MOD(B$1*C5644,B$4)</f>
        <v>990563802</v>
      </c>
      <c r="D5645">
        <f>C5645/B$4</f>
        <v>0.46126721541456284</v>
      </c>
      <c r="G5645">
        <f t="shared" si="88"/>
        <v>506295764</v>
      </c>
      <c r="H5645">
        <f>G5645/F$4</f>
        <v>0.23576233733248075</v>
      </c>
    </row>
    <row r="5646" spans="3:8" x14ac:dyDescent="0.25">
      <c r="C5646">
        <f>MOD(B$1*C5645,B$4)</f>
        <v>1112588670</v>
      </c>
      <c r="D5646">
        <f>C5646/B$4</f>
        <v>0.51808947255745974</v>
      </c>
      <c r="G5646">
        <f t="shared" si="88"/>
        <v>982700270</v>
      </c>
      <c r="H5646">
        <f>G5646/F$4</f>
        <v>0.4576054729789521</v>
      </c>
    </row>
    <row r="5647" spans="3:8" x14ac:dyDescent="0.25">
      <c r="C5647">
        <f>MOD(B$1*C5646,B$4)</f>
        <v>1137662261</v>
      </c>
      <c r="D5647">
        <f>C5647/B$4</f>
        <v>0.52976527322538447</v>
      </c>
      <c r="G5647">
        <f t="shared" si="88"/>
        <v>2094196596</v>
      </c>
      <c r="H5647">
        <f>G5647/F$4</f>
        <v>0.97518628322295209</v>
      </c>
    </row>
    <row r="5648" spans="3:8" x14ac:dyDescent="0.25">
      <c r="C5648">
        <f>MOD(B$1*C5647,B$4)</f>
        <v>1642711386</v>
      </c>
      <c r="D5648">
        <f>C5648/B$4</f>
        <v>0.76494709903604685</v>
      </c>
      <c r="G5648">
        <f t="shared" si="88"/>
        <v>2052702425</v>
      </c>
      <c r="H5648">
        <f>G5648/F$4</f>
        <v>0.95586405413032693</v>
      </c>
    </row>
    <row r="5649" spans="3:8" x14ac:dyDescent="0.25">
      <c r="C5649">
        <f>MOD(B$1*C5648,B$4)</f>
        <v>1000498670</v>
      </c>
      <c r="D5649">
        <f>C5649/B$4</f>
        <v>0.46589349883882958</v>
      </c>
      <c r="G5649">
        <f t="shared" si="88"/>
        <v>444872056</v>
      </c>
      <c r="H5649">
        <f>G5649/F$4</f>
        <v>0.20715969438066692</v>
      </c>
    </row>
    <row r="5650" spans="3:8" x14ac:dyDescent="0.25">
      <c r="C5650">
        <f>MOD(B$1*C5649,B$4)</f>
        <v>584190680</v>
      </c>
      <c r="D5650">
        <f>C5650/B$4</f>
        <v>0.27203498420865974</v>
      </c>
      <c r="G5650">
        <f t="shared" si="88"/>
        <v>1574074121</v>
      </c>
      <c r="H5650">
        <f>G5650/F$4</f>
        <v>0.7329853818439811</v>
      </c>
    </row>
    <row r="5651" spans="3:8" x14ac:dyDescent="0.25">
      <c r="C5651">
        <f>MOD(B$1*C5650,B$4)</f>
        <v>197524676</v>
      </c>
      <c r="D5651">
        <f>C5651/B$4</f>
        <v>9.1979594944035445E-2</v>
      </c>
      <c r="G5651">
        <f t="shared" si="88"/>
        <v>612708390</v>
      </c>
      <c r="H5651">
        <f>G5651/F$4</f>
        <v>0.2853145777645123</v>
      </c>
    </row>
    <row r="5652" spans="3:8" x14ac:dyDescent="0.25">
      <c r="C5652">
        <f>MOD(B$1*C5651,B$4)</f>
        <v>1934994917</v>
      </c>
      <c r="D5652">
        <f>C5652/B$4</f>
        <v>0.90105222440373722</v>
      </c>
      <c r="G5652">
        <f t="shared" si="88"/>
        <v>605827501</v>
      </c>
      <c r="H5652">
        <f>G5652/F$4</f>
        <v>0.28211041413345861</v>
      </c>
    </row>
    <row r="5653" spans="3:8" x14ac:dyDescent="0.25">
      <c r="C5653">
        <f>MOD(B$1*C5652,B$4)</f>
        <v>2114703498</v>
      </c>
      <c r="D5653">
        <f>C5653/B$4</f>
        <v>0.98473555361141241</v>
      </c>
      <c r="G5653">
        <f t="shared" si="88"/>
        <v>922843016</v>
      </c>
      <c r="H5653">
        <f>G5653/F$4</f>
        <v>0.42973226701362632</v>
      </c>
    </row>
    <row r="5654" spans="3:8" x14ac:dyDescent="0.25">
      <c r="C5654">
        <f>MOD(B$1*C5653,B$4)</f>
        <v>967333036</v>
      </c>
      <c r="D5654">
        <f>C5654/B$4</f>
        <v>0.45044954700882062</v>
      </c>
      <c r="G5654">
        <f t="shared" si="88"/>
        <v>1095675414</v>
      </c>
      <c r="H5654">
        <f>G5654/F$4</f>
        <v>0.51021362399226688</v>
      </c>
    </row>
    <row r="5655" spans="3:8" x14ac:dyDescent="0.25">
      <c r="C5655">
        <f>MOD(B$1*C5654,B$4)</f>
        <v>1515128262</v>
      </c>
      <c r="D5655">
        <f>C5655/B$4</f>
        <v>0.70553657724779872</v>
      </c>
      <c r="G5655">
        <f t="shared" si="88"/>
        <v>344414209</v>
      </c>
      <c r="H5655">
        <f>G5655/F$4</f>
        <v>0.16038036400469968</v>
      </c>
    </row>
    <row r="5656" spans="3:8" x14ac:dyDescent="0.25">
      <c r="C5656">
        <f>MOD(B$1*C5655,B$4)</f>
        <v>2047096955</v>
      </c>
      <c r="D5656">
        <f>C5656/B$4</f>
        <v>0.95325380375294655</v>
      </c>
      <c r="G5656">
        <f t="shared" si="88"/>
        <v>1101186134</v>
      </c>
      <c r="H5656">
        <f>G5656/F$4</f>
        <v>0.51277975296265432</v>
      </c>
    </row>
    <row r="5657" spans="3:8" x14ac:dyDescent="0.25">
      <c r="C5657">
        <f>MOD(B$1*C5656,B$4)</f>
        <v>723014098</v>
      </c>
      <c r="D5657">
        <f>C5657/B$4</f>
        <v>0.33667967577310265</v>
      </c>
      <c r="G5657">
        <f t="shared" si="88"/>
        <v>621288428</v>
      </c>
      <c r="H5657">
        <f>G5657/F$4</f>
        <v>0.28930996930660213</v>
      </c>
    </row>
    <row r="5658" spans="3:8" x14ac:dyDescent="0.25">
      <c r="C5658">
        <f>MOD(B$1*C5657,B$4)</f>
        <v>1235470360</v>
      </c>
      <c r="D5658">
        <f>C5658/B$4</f>
        <v>0.57531071853605598</v>
      </c>
      <c r="G5658">
        <f t="shared" si="88"/>
        <v>929121818</v>
      </c>
      <c r="H5658">
        <f>G5658/F$4</f>
        <v>0.4326560620370582</v>
      </c>
    </row>
    <row r="5659" spans="3:8" x14ac:dyDescent="0.25">
      <c r="C5659">
        <f>MOD(B$1*C5658,B$4)</f>
        <v>530957677</v>
      </c>
      <c r="D5659">
        <f>C5659/B$4</f>
        <v>0.24724643549287992</v>
      </c>
      <c r="G5659">
        <f t="shared" si="88"/>
        <v>1396801925</v>
      </c>
      <c r="H5659">
        <f>G5659/F$4</f>
        <v>0.65043658281231143</v>
      </c>
    </row>
    <row r="5660" spans="3:8" x14ac:dyDescent="0.25">
      <c r="C5660">
        <f>MOD(B$1*C5659,B$4)</f>
        <v>1011124054</v>
      </c>
      <c r="D5660">
        <f>C5660/B$4</f>
        <v>0.47084132883271262</v>
      </c>
      <c r="G5660">
        <f t="shared" si="88"/>
        <v>1906212254</v>
      </c>
      <c r="H5660">
        <f>G5660/F$4</f>
        <v>0.88764925249277116</v>
      </c>
    </row>
    <row r="5661" spans="3:8" x14ac:dyDescent="0.25">
      <c r="C5661">
        <f>MOD(B$1*C5660,B$4)</f>
        <v>923876867</v>
      </c>
      <c r="D5661">
        <f>C5661/B$4</f>
        <v>0.43021369140139487</v>
      </c>
      <c r="G5661">
        <f t="shared" si="88"/>
        <v>1548311168</v>
      </c>
      <c r="H5661">
        <f>G5661/F$4</f>
        <v>0.72098857197956578</v>
      </c>
    </row>
    <row r="5662" spans="3:8" x14ac:dyDescent="0.25">
      <c r="C5662">
        <f>MOD(B$1*C5661,B$4)</f>
        <v>1291735859</v>
      </c>
      <c r="D5662">
        <f>C5662/B$4</f>
        <v>0.60151138324360898</v>
      </c>
      <c r="G5662">
        <f t="shared" si="88"/>
        <v>1406454013</v>
      </c>
      <c r="H5662">
        <f>G5662/F$4</f>
        <v>0.65493118653769189</v>
      </c>
    </row>
    <row r="5663" spans="3:8" x14ac:dyDescent="0.25">
      <c r="C5663">
        <f>MOD(B$1*C5662,B$4)</f>
        <v>1292394690</v>
      </c>
      <c r="D5663">
        <f>C5663/B$4</f>
        <v>0.60181817533533</v>
      </c>
      <c r="G5663">
        <f t="shared" si="88"/>
        <v>920098098</v>
      </c>
      <c r="H5663">
        <f>G5663/F$4</f>
        <v>0.42845406496359689</v>
      </c>
    </row>
    <row r="5664" spans="3:8" x14ac:dyDescent="0.25">
      <c r="C5664">
        <f>MOD(B$1*C5663,B$4)</f>
        <v>1627949072</v>
      </c>
      <c r="D5664">
        <f>C5664/B$4</f>
        <v>0.75807286089196468</v>
      </c>
      <c r="G5664">
        <f t="shared" si="88"/>
        <v>58995175</v>
      </c>
      <c r="H5664">
        <f>G5664/F$4</f>
        <v>2.7471769148237894E-2</v>
      </c>
    </row>
    <row r="5665" spans="3:8" x14ac:dyDescent="0.25">
      <c r="C5665">
        <f>MOD(B$1*C5664,B$4)</f>
        <v>1998390324</v>
      </c>
      <c r="D5665">
        <f>C5665/B$4</f>
        <v>0.93057301125050196</v>
      </c>
      <c r="G5665">
        <f t="shared" si="88"/>
        <v>1541949094</v>
      </c>
      <c r="H5665">
        <f>G5665/F$4</f>
        <v>0.71802600040939912</v>
      </c>
    </row>
    <row r="5666" spans="3:8" x14ac:dyDescent="0.25">
      <c r="C5666">
        <f>MOD(B$1*C5665,B$4)</f>
        <v>301936388</v>
      </c>
      <c r="D5666">
        <f>C5666/B$4</f>
        <v>0.14060008718660105</v>
      </c>
      <c r="G5666">
        <f t="shared" si="88"/>
        <v>1853258645</v>
      </c>
      <c r="H5666">
        <f>G5666/F$4</f>
        <v>0.86299080674675799</v>
      </c>
    </row>
    <row r="5667" spans="3:8" x14ac:dyDescent="0.25">
      <c r="C5667">
        <f>MOD(B$1*C5666,B$4)</f>
        <v>141015255</v>
      </c>
      <c r="D5667">
        <f>C5667/B$4</f>
        <v>6.5665345203906919E-2</v>
      </c>
      <c r="G5667">
        <f t="shared" si="88"/>
        <v>615234563</v>
      </c>
      <c r="H5667">
        <f>G5667/F$4</f>
        <v>0.28649091873620214</v>
      </c>
    </row>
    <row r="5668" spans="3:8" x14ac:dyDescent="0.25">
      <c r="C5668">
        <f>MOD(B$1*C5667,B$4)</f>
        <v>1368928144</v>
      </c>
      <c r="D5668">
        <f>C5668/B$4</f>
        <v>0.63745684206367326</v>
      </c>
      <c r="G5668">
        <f t="shared" si="88"/>
        <v>113544172</v>
      </c>
      <c r="H5668">
        <f>G5668/F$4</f>
        <v>5.2873125324432328E-2</v>
      </c>
    </row>
    <row r="5669" spans="3:8" x14ac:dyDescent="0.25">
      <c r="C5669">
        <f>MOD(B$1*C5668,B$4)</f>
        <v>1583005897</v>
      </c>
      <c r="D5669">
        <f>C5669/B$4</f>
        <v>0.73714456415602214</v>
      </c>
      <c r="G5669">
        <f t="shared" si="88"/>
        <v>1371424404</v>
      </c>
      <c r="H5669">
        <f>G5669/F$4</f>
        <v>0.63861925370926931</v>
      </c>
    </row>
    <row r="5670" spans="3:8" x14ac:dyDescent="0.25">
      <c r="C5670">
        <f>MOD(B$1*C5669,B$4)</f>
        <v>405208196</v>
      </c>
      <c r="D5670">
        <f>C5670/B$4</f>
        <v>0.18868977026487224</v>
      </c>
      <c r="G5670">
        <f t="shared" si="88"/>
        <v>587978913</v>
      </c>
      <c r="H5670">
        <f>G5670/F$4</f>
        <v>0.27379901766488285</v>
      </c>
    </row>
    <row r="5671" spans="3:8" x14ac:dyDescent="0.25">
      <c r="C5671">
        <f>MOD(B$1*C5670,B$4)</f>
        <v>663505535</v>
      </c>
      <c r="D5671">
        <f>C5671/B$4</f>
        <v>0.30896884170778505</v>
      </c>
      <c r="G5671">
        <f t="shared" si="88"/>
        <v>1589335080</v>
      </c>
      <c r="H5671">
        <f>G5671/F$4</f>
        <v>0.74009181966078086</v>
      </c>
    </row>
    <row r="5672" spans="3:8" x14ac:dyDescent="0.25">
      <c r="C5672">
        <f>MOD(B$1*C5671,B$4)</f>
        <v>1802431521</v>
      </c>
      <c r="D5672">
        <f>C5672/B$4</f>
        <v>0.83932258274374649</v>
      </c>
      <c r="G5672">
        <f t="shared" si="88"/>
        <v>1553092310</v>
      </c>
      <c r="H5672">
        <f>G5672/F$4</f>
        <v>0.72321496471912361</v>
      </c>
    </row>
    <row r="5673" spans="3:8" x14ac:dyDescent="0.25">
      <c r="C5673">
        <f>MOD(B$1*C5672,B$4)</f>
        <v>1062248865</v>
      </c>
      <c r="D5673">
        <f>C5673/B$4</f>
        <v>0.49464817414742346</v>
      </c>
      <c r="G5673">
        <f t="shared" si="88"/>
        <v>158729021</v>
      </c>
      <c r="H5673">
        <f>G5673/F$4</f>
        <v>7.3913960286376049E-2</v>
      </c>
    </row>
    <row r="5674" spans="3:8" x14ac:dyDescent="0.25">
      <c r="C5674">
        <f>MOD(B$1*C5673,B$4)</f>
        <v>1185116544</v>
      </c>
      <c r="D5674">
        <f>C5674/B$4</f>
        <v>0.55186289574572023</v>
      </c>
      <c r="G5674">
        <f t="shared" si="88"/>
        <v>583970509</v>
      </c>
      <c r="H5674">
        <f>G5674/F$4</f>
        <v>0.27193245909732416</v>
      </c>
    </row>
    <row r="5675" spans="3:8" x14ac:dyDescent="0.25">
      <c r="C5675">
        <f>MOD(B$1*C5674,B$4)</f>
        <v>342929083</v>
      </c>
      <c r="D5675">
        <f>C5675/B$4</f>
        <v>0.15968879831940344</v>
      </c>
      <c r="G5675">
        <f t="shared" si="88"/>
        <v>792082109</v>
      </c>
      <c r="H5675">
        <f>G5675/F$4</f>
        <v>0.36884197470212449</v>
      </c>
    </row>
    <row r="5676" spans="3:8" x14ac:dyDescent="0.25">
      <c r="C5676">
        <f>MOD(B$1*C5675,B$4)</f>
        <v>1910473080</v>
      </c>
      <c r="D5676">
        <f>C5676/B$4</f>
        <v>0.88963335421384937</v>
      </c>
      <c r="G5676">
        <f t="shared" si="88"/>
        <v>272882346</v>
      </c>
      <c r="H5676">
        <f>G5676/F$4</f>
        <v>0.12707074458108783</v>
      </c>
    </row>
    <row r="5677" spans="3:8" x14ac:dyDescent="0.25">
      <c r="C5677">
        <f>MOD(B$1*C5676,B$4)</f>
        <v>145565616</v>
      </c>
      <c r="D5677">
        <f>C5677/B$4</f>
        <v>6.7784272165868562E-2</v>
      </c>
      <c r="G5677">
        <f t="shared" si="88"/>
        <v>1456007013</v>
      </c>
      <c r="H5677">
        <f>G5677/F$4</f>
        <v>0.67800610031839748</v>
      </c>
    </row>
    <row r="5678" spans="3:8" x14ac:dyDescent="0.25">
      <c r="C5678">
        <f>MOD(B$1*C5677,B$4)</f>
        <v>537434179</v>
      </c>
      <c r="D5678">
        <f>C5678/B$4</f>
        <v>0.25026229175285541</v>
      </c>
      <c r="G5678">
        <f t="shared" si="88"/>
        <v>533714062</v>
      </c>
      <c r="H5678">
        <f>G5678/F$4</f>
        <v>0.24852997728089335</v>
      </c>
    </row>
    <row r="5679" spans="3:8" x14ac:dyDescent="0.25">
      <c r="C5679">
        <f>MOD(B$1*C5678,B$4)</f>
        <v>340027171</v>
      </c>
      <c r="D5679">
        <f>C5679/B$4</f>
        <v>0.15833749024120042</v>
      </c>
      <c r="G5679">
        <f t="shared" si="88"/>
        <v>93050651</v>
      </c>
      <c r="H5679">
        <f>G5679/F$4</f>
        <v>4.333008594966032E-2</v>
      </c>
    </row>
    <row r="5680" spans="3:8" x14ac:dyDescent="0.25">
      <c r="C5680">
        <f>MOD(B$1*C5679,B$4)</f>
        <v>382678330</v>
      </c>
      <c r="D5680">
        <f>C5680/B$4</f>
        <v>0.17819848385555598</v>
      </c>
      <c r="G5680">
        <f t="shared" si="88"/>
        <v>534200477</v>
      </c>
      <c r="H5680">
        <f>G5680/F$4</f>
        <v>0.24875648191606461</v>
      </c>
    </row>
    <row r="5681" spans="3:8" x14ac:dyDescent="0.25">
      <c r="C5681">
        <f>MOD(B$1*C5680,B$4)</f>
        <v>2108653192</v>
      </c>
      <c r="D5681">
        <f>C5681/B$4</f>
        <v>0.98191816032953472</v>
      </c>
      <c r="G5681">
        <f t="shared" si="88"/>
        <v>1825776615</v>
      </c>
      <c r="H5681">
        <f>G5681/F$4</f>
        <v>0.85019348927316885</v>
      </c>
    </row>
    <row r="5682" spans="3:8" x14ac:dyDescent="0.25">
      <c r="C5682">
        <f>MOD(B$1*C5681,B$4)</f>
        <v>211571503</v>
      </c>
      <c r="D5682">
        <f>C5682/B$4</f>
        <v>9.8520658490490479E-2</v>
      </c>
      <c r="G5682">
        <f t="shared" si="88"/>
        <v>433740458</v>
      </c>
      <c r="H5682">
        <f>G5682/F$4</f>
        <v>0.20197614012378087</v>
      </c>
    </row>
    <row r="5683" spans="3:8" x14ac:dyDescent="0.25">
      <c r="C5683">
        <f>MOD(B$1*C5682,B$4)</f>
        <v>1796815136</v>
      </c>
      <c r="D5683">
        <f>C5683/B$4</f>
        <v>0.83670724967341281</v>
      </c>
      <c r="G5683">
        <f t="shared" si="88"/>
        <v>1316383824</v>
      </c>
      <c r="H5683">
        <f>G5683/F$4</f>
        <v>0.61298898636036969</v>
      </c>
    </row>
    <row r="5684" spans="3:8" x14ac:dyDescent="0.25">
      <c r="C5684">
        <f>MOD(B$1*C5683,B$4)</f>
        <v>1156946638</v>
      </c>
      <c r="D5684">
        <f>C5684/B$4</f>
        <v>0.53874526104831377</v>
      </c>
      <c r="G5684">
        <f t="shared" si="88"/>
        <v>1086402710</v>
      </c>
      <c r="H5684">
        <f>G5684/F$4</f>
        <v>0.50589568470879254</v>
      </c>
    </row>
    <row r="5685" spans="3:8" x14ac:dyDescent="0.25">
      <c r="C5685">
        <f>MOD(B$1*C5684,B$4)</f>
        <v>1485204928</v>
      </c>
      <c r="D5685">
        <f>C5685/B$4</f>
        <v>0.69160243901033069</v>
      </c>
      <c r="G5685">
        <f t="shared" si="88"/>
        <v>1264384312</v>
      </c>
      <c r="H5685">
        <f>G5685/F$4</f>
        <v>0.58877482665179992</v>
      </c>
    </row>
    <row r="5686" spans="3:8" x14ac:dyDescent="0.25">
      <c r="C5686">
        <f>MOD(B$1*C5685,B$4)</f>
        <v>1636795815</v>
      </c>
      <c r="D5686">
        <f>C5686/B$4</f>
        <v>0.76219244662774377</v>
      </c>
      <c r="G5686">
        <f t="shared" si="88"/>
        <v>1156448855</v>
      </c>
      <c r="H5686">
        <f>G5686/F$4</f>
        <v>0.53851346277562595</v>
      </c>
    </row>
    <row r="5687" spans="3:8" x14ac:dyDescent="0.25">
      <c r="C5687">
        <f>MOD(B$1*C5686,B$4)</f>
        <v>361744635</v>
      </c>
      <c r="D5687">
        <f>C5687/B$4</f>
        <v>0.16845047248920914</v>
      </c>
      <c r="G5687">
        <f t="shared" si="88"/>
        <v>1708904771</v>
      </c>
      <c r="H5687">
        <f>G5687/F$4</f>
        <v>0.79577079592075706</v>
      </c>
    </row>
    <row r="5688" spans="3:8" x14ac:dyDescent="0.25">
      <c r="C5688">
        <f>MOD(B$1*C5687,B$4)</f>
        <v>315875788</v>
      </c>
      <c r="D5688">
        <f>C5688/B$4</f>
        <v>0.14709112613792119</v>
      </c>
      <c r="G5688">
        <f t="shared" si="88"/>
        <v>1116195355</v>
      </c>
      <c r="H5688">
        <f>G5688/F$4</f>
        <v>0.5197689661382553</v>
      </c>
    </row>
    <row r="5689" spans="3:8" x14ac:dyDescent="0.25">
      <c r="C5689">
        <f>MOD(B$1*C5688,B$4)</f>
        <v>344793532</v>
      </c>
      <c r="D5689">
        <f>C5689/B$4</f>
        <v>0.16055700004126736</v>
      </c>
      <c r="G5689">
        <f t="shared" si="88"/>
        <v>1625679076</v>
      </c>
      <c r="H5689">
        <f>G5689/F$4</f>
        <v>0.75701581163192899</v>
      </c>
    </row>
    <row r="5690" spans="3:8" x14ac:dyDescent="0.25">
      <c r="C5690">
        <f>MOD(B$1*C5689,B$4)</f>
        <v>1034012718</v>
      </c>
      <c r="D5690">
        <f>C5690/B$4</f>
        <v>0.48149969358067013</v>
      </c>
      <c r="G5690">
        <f t="shared" si="88"/>
        <v>353793687</v>
      </c>
      <c r="H5690">
        <f>G5690/F$4</f>
        <v>0.16474802380648815</v>
      </c>
    </row>
    <row r="5691" spans="3:8" x14ac:dyDescent="0.25">
      <c r="C5691">
        <f>MOD(B$1*C5690,B$4)</f>
        <v>1214079902</v>
      </c>
      <c r="D5691">
        <f>C5691/B$4</f>
        <v>0.56535001032303556</v>
      </c>
      <c r="G5691">
        <f t="shared" si="88"/>
        <v>1975766649</v>
      </c>
      <c r="H5691">
        <f>G5691/F$4</f>
        <v>0.9200380416214643</v>
      </c>
    </row>
    <row r="5692" spans="3:8" x14ac:dyDescent="0.25">
      <c r="C5692">
        <f>MOD(B$1*C5691,B$4)</f>
        <v>1798782767</v>
      </c>
      <c r="D5692">
        <f>C5692/B$4</f>
        <v>0.83762349925824608</v>
      </c>
      <c r="G5692">
        <f t="shared" si="88"/>
        <v>170440318</v>
      </c>
      <c r="H5692">
        <f>G5692/F$4</f>
        <v>7.9367457925978796E-2</v>
      </c>
    </row>
    <row r="5693" spans="3:8" x14ac:dyDescent="0.25">
      <c r="C5693">
        <f>MOD(B$1*C5692,B$4)</f>
        <v>2014666150</v>
      </c>
      <c r="D5693">
        <f>C5693/B$4</f>
        <v>0.93815203334118802</v>
      </c>
      <c r="G5693">
        <f t="shared" si="88"/>
        <v>1994727311</v>
      </c>
      <c r="H5693">
        <f>G5693/F$4</f>
        <v>0.92886728790070272</v>
      </c>
    </row>
    <row r="5694" spans="3:8" x14ac:dyDescent="0.25">
      <c r="C5694">
        <f>MOD(B$1*C5693,B$4)</f>
        <v>1119320801</v>
      </c>
      <c r="D5694">
        <f>C5694/B$4</f>
        <v>0.5212243653467038</v>
      </c>
      <c r="G5694">
        <f t="shared" si="88"/>
        <v>1014706796</v>
      </c>
      <c r="H5694">
        <f>G5694/F$4</f>
        <v>0.47250967308530101</v>
      </c>
    </row>
    <row r="5695" spans="3:8" x14ac:dyDescent="0.25">
      <c r="C5695">
        <f>MOD(B$1*C5694,B$4)</f>
        <v>467954687</v>
      </c>
      <c r="D5695">
        <f>C5695/B$4</f>
        <v>0.21790838205158169</v>
      </c>
      <c r="G5695">
        <f t="shared" si="88"/>
        <v>1009483681</v>
      </c>
      <c r="H5695">
        <f>G5695/F$4</f>
        <v>0.47007747062951211</v>
      </c>
    </row>
    <row r="5696" spans="3:8" x14ac:dyDescent="0.25">
      <c r="C5696">
        <f>MOD(B$1*C5695,B$4)</f>
        <v>829309095</v>
      </c>
      <c r="D5696">
        <f>C5696/B$4</f>
        <v>0.38617714093354399</v>
      </c>
      <c r="G5696">
        <f t="shared" si="88"/>
        <v>1271419403</v>
      </c>
      <c r="H5696">
        <f>G5696/F$4</f>
        <v>0.59205079618471246</v>
      </c>
    </row>
    <row r="5697" spans="3:8" x14ac:dyDescent="0.25">
      <c r="C5697">
        <f>MOD(B$1*C5696,B$4)</f>
        <v>1029090635</v>
      </c>
      <c r="D5697">
        <f>C5697/B$4</f>
        <v>0.47920767007358728</v>
      </c>
      <c r="G5697">
        <f t="shared" si="88"/>
        <v>1283622707</v>
      </c>
      <c r="H5697">
        <f>G5697/F$4</f>
        <v>0.59773340243740636</v>
      </c>
    </row>
    <row r="5698" spans="3:8" x14ac:dyDescent="0.25">
      <c r="C5698">
        <f>MOD(B$1*C5697,B$4)</f>
        <v>93009507</v>
      </c>
      <c r="D5698">
        <f>C5698/B$4</f>
        <v>4.3310926781646407E-2</v>
      </c>
      <c r="G5698">
        <f t="shared" si="88"/>
        <v>226122923</v>
      </c>
      <c r="H5698">
        <f>G5698/F$4</f>
        <v>0.1052966914630014</v>
      </c>
    </row>
    <row r="5699" spans="3:8" x14ac:dyDescent="0.25">
      <c r="C5699">
        <f>MOD(B$1*C5698,B$4)</f>
        <v>1990172780</v>
      </c>
      <c r="D5699">
        <f>C5699/B$4</f>
        <v>0.92674641913117206</v>
      </c>
      <c r="G5699">
        <f t="shared" ref="G5699:G5762" si="89">MOD(F$1*G5698+F$2,F$4)</f>
        <v>1549399454</v>
      </c>
      <c r="H5699">
        <f>G5699/F$4</f>
        <v>0.72149534463952081</v>
      </c>
    </row>
    <row r="5700" spans="3:8" x14ac:dyDescent="0.25">
      <c r="C5700">
        <f>MOD(B$1*C5699,B$4)</f>
        <v>1776111435</v>
      </c>
      <c r="D5700">
        <f>C5700/B$4</f>
        <v>0.82706633760922887</v>
      </c>
      <c r="G5700">
        <f t="shared" si="89"/>
        <v>369923992</v>
      </c>
      <c r="H5700">
        <f>G5700/F$4</f>
        <v>0.17225928240095231</v>
      </c>
    </row>
    <row r="5701" spans="3:8" x14ac:dyDescent="0.25">
      <c r="C5701">
        <f>MOD(B$1*C5700,B$4)</f>
        <v>1082194745</v>
      </c>
      <c r="D5701">
        <f>C5701/B$4</f>
        <v>0.50393619830903424</v>
      </c>
      <c r="G5701">
        <f t="shared" si="89"/>
        <v>347379615</v>
      </c>
      <c r="H5701">
        <f>G5701/F$4</f>
        <v>0.16176123878069279</v>
      </c>
    </row>
    <row r="5702" spans="3:8" x14ac:dyDescent="0.25">
      <c r="C5702">
        <f>MOD(B$1*C5701,B$4)</f>
        <v>1408072772</v>
      </c>
      <c r="D5702">
        <f>C5702/B$4</f>
        <v>0.65568497993782393</v>
      </c>
      <c r="G5702">
        <f t="shared" si="89"/>
        <v>1548640895</v>
      </c>
      <c r="H5702">
        <f>G5702/F$4</f>
        <v>0.7211421130789174</v>
      </c>
    </row>
    <row r="5703" spans="3:8" x14ac:dyDescent="0.25">
      <c r="C5703">
        <f>MOD(B$1*C5702,B$4)</f>
        <v>209289064</v>
      </c>
      <c r="D5703">
        <f>C5703/B$4</f>
        <v>9.7457815007054166E-2</v>
      </c>
      <c r="G5703">
        <f t="shared" si="89"/>
        <v>505724761</v>
      </c>
      <c r="H5703">
        <f>G5703/F$4</f>
        <v>0.23549644334032035</v>
      </c>
    </row>
    <row r="5704" spans="3:8" x14ac:dyDescent="0.25">
      <c r="C5704">
        <f>MOD(B$1*C5703,B$4)</f>
        <v>2090568509</v>
      </c>
      <c r="D5704">
        <f>C5704/B$4</f>
        <v>0.97349682355928091</v>
      </c>
      <c r="G5704">
        <f t="shared" si="89"/>
        <v>2123271084</v>
      </c>
      <c r="H5704">
        <f>G5704/F$4</f>
        <v>0.98872514673915002</v>
      </c>
    </row>
    <row r="5705" spans="3:8" x14ac:dyDescent="0.25">
      <c r="C5705">
        <f>MOD(B$1*C5704,B$4)</f>
        <v>1204982196</v>
      </c>
      <c r="D5705">
        <f>C5705/B$4</f>
        <v>0.56111356083355546</v>
      </c>
      <c r="G5705">
        <f t="shared" si="89"/>
        <v>1081350725</v>
      </c>
      <c r="H5705">
        <f>G5705/F$4</f>
        <v>0.50354317086913769</v>
      </c>
    </row>
    <row r="5706" spans="3:8" x14ac:dyDescent="0.25">
      <c r="C5706">
        <f>MOD(B$1*C5705,B$4)</f>
        <v>1364976962</v>
      </c>
      <c r="D5706">
        <f>C5706/B$4</f>
        <v>0.63561692956630933</v>
      </c>
      <c r="G5706">
        <f t="shared" si="89"/>
        <v>107534650</v>
      </c>
      <c r="H5706">
        <f>G5706/F$4</f>
        <v>5.0074723572505045E-2</v>
      </c>
    </row>
    <row r="5707" spans="3:8" x14ac:dyDescent="0.25">
      <c r="C5707">
        <f>MOD(B$1*C5706,B$4)</f>
        <v>1747483080</v>
      </c>
      <c r="D5707">
        <f>C5707/B$4</f>
        <v>0.81373522096021811</v>
      </c>
      <c r="G5707">
        <f t="shared" si="89"/>
        <v>1301119559</v>
      </c>
      <c r="H5707">
        <f>G5707/F$4</f>
        <v>0.60588100906735332</v>
      </c>
    </row>
    <row r="5708" spans="3:8" x14ac:dyDescent="0.25">
      <c r="C5708">
        <f>MOD(B$1*C5707,B$4)</f>
        <v>961769188</v>
      </c>
      <c r="D5708">
        <f>C5708/B$4</f>
        <v>0.44785867838554955</v>
      </c>
      <c r="G5708">
        <f t="shared" si="89"/>
        <v>90454848</v>
      </c>
      <c r="H5708">
        <f>G5708/F$4</f>
        <v>4.2121320982520152E-2</v>
      </c>
    </row>
    <row r="5709" spans="3:8" x14ac:dyDescent="0.25">
      <c r="C5709">
        <f>MOD(B$1*C5708,B$4)</f>
        <v>345331747</v>
      </c>
      <c r="D5709">
        <f>C5709/B$4</f>
        <v>0.1608076259311324</v>
      </c>
      <c r="G5709">
        <f t="shared" si="89"/>
        <v>2003696043</v>
      </c>
      <c r="H5709">
        <f>G5709/F$4</f>
        <v>0.93304367919128561</v>
      </c>
    </row>
    <row r="5710" spans="3:8" x14ac:dyDescent="0.25">
      <c r="C5710">
        <f>MOD(B$1*C5709,B$4)</f>
        <v>1489857635</v>
      </c>
      <c r="D5710">
        <f>C5710/B$4</f>
        <v>0.69376902454242528</v>
      </c>
      <c r="G5710">
        <f t="shared" si="89"/>
        <v>1428330230</v>
      </c>
      <c r="H5710">
        <f>G5710/F$4</f>
        <v>0.66511809391207899</v>
      </c>
    </row>
    <row r="5711" spans="3:8" x14ac:dyDescent="0.25">
      <c r="C5711">
        <f>MOD(B$1*C5710,B$4)</f>
        <v>377947425</v>
      </c>
      <c r="D5711">
        <f>C5711/B$4</f>
        <v>0.17599548454209951</v>
      </c>
      <c r="G5711">
        <f t="shared" si="89"/>
        <v>1373973580</v>
      </c>
      <c r="H5711">
        <f>G5711/F$4</f>
        <v>0.63980630628755608</v>
      </c>
    </row>
    <row r="5712" spans="3:8" x14ac:dyDescent="0.25">
      <c r="C5712">
        <f>MOD(B$1*C5711,B$4)</f>
        <v>2053227796</v>
      </c>
      <c r="D5712">
        <f>C5712/B$4</f>
        <v>0.95610869906661511</v>
      </c>
      <c r="G5712">
        <f t="shared" si="89"/>
        <v>482307005</v>
      </c>
      <c r="H5712">
        <f>G5712/F$4</f>
        <v>0.22459170093042388</v>
      </c>
    </row>
    <row r="5713" spans="3:8" x14ac:dyDescent="0.25">
      <c r="C5713">
        <f>MOD(B$1*C5712,B$4)</f>
        <v>684843729</v>
      </c>
      <c r="D5713">
        <f>C5713/B$4</f>
        <v>0.31890521259927435</v>
      </c>
      <c r="G5713">
        <f t="shared" si="89"/>
        <v>1530553393</v>
      </c>
      <c r="H5713">
        <f>G5713/F$4</f>
        <v>0.71271946360949401</v>
      </c>
    </row>
    <row r="5714" spans="3:8" x14ac:dyDescent="0.25">
      <c r="C5714">
        <f>MOD(B$1*C5713,B$4)</f>
        <v>1803689030</v>
      </c>
      <c r="D5714">
        <f>C5714/B$4</f>
        <v>0.83990815600376023</v>
      </c>
      <c r="G5714">
        <f t="shared" si="89"/>
        <v>1451756521</v>
      </c>
      <c r="H5714">
        <f>G5714/F$4</f>
        <v>0.67602681074106452</v>
      </c>
    </row>
    <row r="5715" spans="3:8" x14ac:dyDescent="0.25">
      <c r="C5715">
        <f>MOD(B$1*C5714,B$4)</f>
        <v>722366158</v>
      </c>
      <c r="D5715">
        <f>C5715/B$4</f>
        <v>0.33637795519846397</v>
      </c>
      <c r="G5715">
        <f t="shared" si="89"/>
        <v>2110139016</v>
      </c>
      <c r="H5715">
        <f>G5715/F$4</f>
        <v>0.98261005104640964</v>
      </c>
    </row>
    <row r="5716" spans="3:8" x14ac:dyDescent="0.25">
      <c r="C5716">
        <f>MOD(B$1*C5715,B$4)</f>
        <v>1082961015</v>
      </c>
      <c r="D5716">
        <f>C5716/B$4</f>
        <v>0.50429302058382564</v>
      </c>
      <c r="G5716">
        <f t="shared" si="89"/>
        <v>1561499490</v>
      </c>
      <c r="H5716">
        <f>G5716/F$4</f>
        <v>0.72712986298237459</v>
      </c>
    </row>
    <row r="5717" spans="3:8" x14ac:dyDescent="0.25">
      <c r="C5717">
        <f>MOD(B$1*C5716,B$4)</f>
        <v>1401870780</v>
      </c>
      <c r="D5717">
        <f>C5717/B$4</f>
        <v>0.65279695235788682</v>
      </c>
      <c r="G5717">
        <f t="shared" si="89"/>
        <v>1871766226</v>
      </c>
      <c r="H5717">
        <f>G5717/F$4</f>
        <v>0.87160907074418337</v>
      </c>
    </row>
    <row r="5718" spans="3:8" x14ac:dyDescent="0.25">
      <c r="C5718">
        <f>MOD(B$1*C5717,B$4)</f>
        <v>1199108223</v>
      </c>
      <c r="D5718">
        <f>C5718/B$4</f>
        <v>0.5583782790034908</v>
      </c>
      <c r="G5718">
        <f t="shared" si="89"/>
        <v>287019615</v>
      </c>
      <c r="H5718">
        <f>G5718/F$4</f>
        <v>0.13365392346570917</v>
      </c>
    </row>
    <row r="5719" spans="3:8" x14ac:dyDescent="0.25">
      <c r="C5719">
        <f>MOD(B$1*C5718,B$4)</f>
        <v>1425360513</v>
      </c>
      <c r="D5719">
        <f>C5719/B$4</f>
        <v>0.66373521167027538</v>
      </c>
      <c r="G5719">
        <f t="shared" si="89"/>
        <v>690402279</v>
      </c>
      <c r="H5719">
        <f>G5719/F$4</f>
        <v>0.32149361414904409</v>
      </c>
    </row>
    <row r="5720" spans="3:8" x14ac:dyDescent="0.25">
      <c r="C5720">
        <f>MOD(B$1*C5719,B$4)</f>
        <v>854059706</v>
      </c>
      <c r="D5720">
        <f>C5720/B$4</f>
        <v>0.39770254231882401</v>
      </c>
      <c r="G5720">
        <f t="shared" si="89"/>
        <v>736962548</v>
      </c>
      <c r="H5720">
        <f>G5720/F$4</f>
        <v>0.34317492895907487</v>
      </c>
    </row>
    <row r="5721" spans="3:8" x14ac:dyDescent="0.25">
      <c r="C5721">
        <f>MOD(B$1*C5720,B$4)</f>
        <v>400782194</v>
      </c>
      <c r="D5721">
        <f>C5721/B$4</f>
        <v>0.18662875247496588</v>
      </c>
      <c r="G5721">
        <f t="shared" si="89"/>
        <v>1591356123</v>
      </c>
      <c r="H5721">
        <f>G5721/F$4</f>
        <v>0.74103294114630336</v>
      </c>
    </row>
    <row r="5722" spans="3:8" x14ac:dyDescent="0.25">
      <c r="C5722">
        <f>MOD(B$1*C5721,B$4)</f>
        <v>1437617566</v>
      </c>
      <c r="D5722">
        <f>C5722/B$4</f>
        <v>0.66944284675151244</v>
      </c>
      <c r="G5722">
        <f t="shared" si="89"/>
        <v>1161023659</v>
      </c>
      <c r="H5722">
        <f>G5722/F$4</f>
        <v>0.54064377189643853</v>
      </c>
    </row>
    <row r="5723" spans="3:8" x14ac:dyDescent="0.25">
      <c r="C5723">
        <f>MOD(B$1*C5722,B$4)</f>
        <v>699919365</v>
      </c>
      <c r="D5723">
        <f>C5723/B$4</f>
        <v>0.32592535266928624</v>
      </c>
      <c r="G5723">
        <f t="shared" si="89"/>
        <v>1288224307</v>
      </c>
      <c r="H5723">
        <f>G5723/F$4</f>
        <v>0.59987618941807941</v>
      </c>
    </row>
    <row r="5724" spans="3:8" x14ac:dyDescent="0.25">
      <c r="C5724">
        <f>MOD(B$1*C5723,B$4)</f>
        <v>1776832936</v>
      </c>
      <c r="D5724">
        <f>C5724/B$4</f>
        <v>0.82740231269383913</v>
      </c>
      <c r="G5724">
        <f t="shared" si="89"/>
        <v>255802831</v>
      </c>
      <c r="H5724">
        <f>G5724/F$4</f>
        <v>0.11911747563589246</v>
      </c>
    </row>
    <row r="5725" spans="3:8" x14ac:dyDescent="0.25">
      <c r="C5725">
        <f>MOD(B$1*C5724,B$4)</f>
        <v>323560170</v>
      </c>
      <c r="D5725">
        <f>C5725/B$4</f>
        <v>0.15066944535387189</v>
      </c>
      <c r="G5725">
        <f t="shared" si="89"/>
        <v>15923459</v>
      </c>
      <c r="H5725">
        <f>G5725/F$4</f>
        <v>7.4149384197848564E-3</v>
      </c>
    </row>
    <row r="5726" spans="3:8" x14ac:dyDescent="0.25">
      <c r="C5726">
        <f>MOD(B$1*C5725,B$4)</f>
        <v>647182986</v>
      </c>
      <c r="D5726">
        <f>C5726/B$4</f>
        <v>0.30136806252476206</v>
      </c>
      <c r="G5726">
        <f t="shared" si="89"/>
        <v>1337607321</v>
      </c>
      <c r="H5726">
        <f>G5726/F$4</f>
        <v>0.62287194729916373</v>
      </c>
    </row>
    <row r="5727" spans="3:8" x14ac:dyDescent="0.25">
      <c r="C5727">
        <f>MOD(B$1*C5726,B$4)</f>
        <v>199773647</v>
      </c>
      <c r="D5727">
        <f>C5727/B$4</f>
        <v>9.3026853675500884E-2</v>
      </c>
      <c r="G5727">
        <f t="shared" si="89"/>
        <v>1307431387</v>
      </c>
      <c r="H5727">
        <f>G5727/F$4</f>
        <v>0.60882018302046703</v>
      </c>
    </row>
    <row r="5728" spans="3:8" x14ac:dyDescent="0.25">
      <c r="C5728">
        <f>MOD(B$1*C5727,B$4)</f>
        <v>1078744868</v>
      </c>
      <c r="D5728">
        <f>C5728/B$4</f>
        <v>0.50232972414341281</v>
      </c>
      <c r="G5728">
        <f t="shared" si="89"/>
        <v>946649341</v>
      </c>
      <c r="H5728">
        <f>G5728/F$4</f>
        <v>0.44081795096435489</v>
      </c>
    </row>
    <row r="5729" spans="3:8" x14ac:dyDescent="0.25">
      <c r="C5729">
        <f>MOD(B$1*C5728,B$4)</f>
        <v>1408048502</v>
      </c>
      <c r="D5729">
        <f>C5729/B$4</f>
        <v>0.65567367833837575</v>
      </c>
      <c r="G5729">
        <f t="shared" si="89"/>
        <v>1776621347</v>
      </c>
      <c r="H5729">
        <f>G5729/F$4</f>
        <v>0.82730378388767312</v>
      </c>
    </row>
    <row r="5730" spans="3:8" x14ac:dyDescent="0.25">
      <c r="C5730">
        <f>MOD(B$1*C5729,B$4)</f>
        <v>1948866821</v>
      </c>
      <c r="D5730">
        <f>C5730/B$4</f>
        <v>0.90751183308079464</v>
      </c>
      <c r="G5730">
        <f t="shared" si="89"/>
        <v>1062355277</v>
      </c>
      <c r="H5730">
        <f>G5730/F$4</f>
        <v>0.49469772609635149</v>
      </c>
    </row>
    <row r="5731" spans="3:8" x14ac:dyDescent="0.25">
      <c r="C5731">
        <f>MOD(B$1*C5730,B$4)</f>
        <v>1184076503</v>
      </c>
      <c r="D5731">
        <f>C5731/B$4</f>
        <v>0.5513785889145818</v>
      </c>
      <c r="G5731">
        <f t="shared" si="89"/>
        <v>826103517</v>
      </c>
      <c r="H5731">
        <f>G5731/F$4</f>
        <v>0.38468442735480352</v>
      </c>
    </row>
    <row r="5732" spans="3:8" x14ac:dyDescent="0.25">
      <c r="C5732">
        <f>MOD(B$1*C5731,B$4)</f>
        <v>42829172</v>
      </c>
      <c r="D5732">
        <f>C5732/B$4</f>
        <v>1.9943887377131677E-2</v>
      </c>
      <c r="G5732">
        <f t="shared" si="89"/>
        <v>840036500</v>
      </c>
      <c r="H5732">
        <f>G5732/F$4</f>
        <v>0.39117247815764161</v>
      </c>
    </row>
    <row r="5733" spans="3:8" x14ac:dyDescent="0.25">
      <c r="C5733">
        <f>MOD(B$1*C5732,B$4)</f>
        <v>422872059</v>
      </c>
      <c r="D5733">
        <f>C5733/B$4</f>
        <v>0.19691514745211003</v>
      </c>
      <c r="G5733">
        <f t="shared" si="89"/>
        <v>935964258</v>
      </c>
      <c r="H5733">
        <f>G5733/F$4</f>
        <v>0.43584232145726787</v>
      </c>
    </row>
    <row r="5734" spans="3:8" x14ac:dyDescent="0.25">
      <c r="C5734">
        <f>MOD(B$1*C5733,B$4)</f>
        <v>1187307690</v>
      </c>
      <c r="D5734">
        <f>C5734/B$4</f>
        <v>0.5528832276132345</v>
      </c>
      <c r="G5734">
        <f t="shared" si="89"/>
        <v>433574067</v>
      </c>
      <c r="H5734">
        <f>G5734/F$4</f>
        <v>0.20189865827648837</v>
      </c>
    </row>
    <row r="5735" spans="3:8" x14ac:dyDescent="0.25">
      <c r="C5735">
        <f>MOD(B$1*C5734,B$4)</f>
        <v>662297906</v>
      </c>
      <c r="D5735">
        <f>C5735/B$4</f>
        <v>0.30840649563279304</v>
      </c>
      <c r="G5735">
        <f t="shared" si="89"/>
        <v>667333934</v>
      </c>
      <c r="H5735">
        <f>G5735/F$4</f>
        <v>0.31075157891528288</v>
      </c>
    </row>
    <row r="5736" spans="3:8" x14ac:dyDescent="0.25">
      <c r="C5736">
        <f>MOD(B$1*C5735,B$4)</f>
        <v>833163741</v>
      </c>
      <c r="D5736">
        <f>C5736/B$4</f>
        <v>0.38797210035285545</v>
      </c>
      <c r="G5736">
        <f t="shared" si="89"/>
        <v>1721828240</v>
      </c>
      <c r="H5736">
        <f>G5736/F$4</f>
        <v>0.80178875513458103</v>
      </c>
    </row>
    <row r="5737" spans="3:8" x14ac:dyDescent="0.25">
      <c r="C5737">
        <f>MOD(B$1*C5736,B$4)</f>
        <v>1389616547</v>
      </c>
      <c r="D5737">
        <f>C5737/B$4</f>
        <v>0.64709063044148063</v>
      </c>
      <c r="G5737">
        <f t="shared" si="89"/>
        <v>1425090491</v>
      </c>
      <c r="H5737">
        <f>G5737/F$4</f>
        <v>0.66360947287809546</v>
      </c>
    </row>
    <row r="5738" spans="3:8" x14ac:dyDescent="0.25">
      <c r="C5738">
        <f>MOD(B$1*C5737,B$4)</f>
        <v>1400644304</v>
      </c>
      <c r="D5738">
        <f>C5738/B$4</f>
        <v>0.65222582996460876</v>
      </c>
      <c r="G5738">
        <f t="shared" si="89"/>
        <v>610771382</v>
      </c>
      <c r="H5738">
        <f>G5738/F$4</f>
        <v>0.28441258812528691</v>
      </c>
    </row>
    <row r="5739" spans="3:8" x14ac:dyDescent="0.25">
      <c r="C5739">
        <f>MOD(B$1*C5738,B$4)</f>
        <v>2060562561</v>
      </c>
      <c r="D5739">
        <f>C5739/B$4</f>
        <v>0.95952421518020525</v>
      </c>
      <c r="G5739">
        <f t="shared" si="89"/>
        <v>262788750</v>
      </c>
      <c r="H5739">
        <f>G5739/F$4</f>
        <v>0.12237054767197489</v>
      </c>
    </row>
    <row r="5740" spans="3:8" x14ac:dyDescent="0.25">
      <c r="C5740">
        <f>MOD(B$1*C5739,B$4)</f>
        <v>1553671205</v>
      </c>
      <c r="D5740">
        <f>C5740/B$4</f>
        <v>0.72348453371016519</v>
      </c>
      <c r="G5740">
        <f t="shared" si="89"/>
        <v>1464147154</v>
      </c>
      <c r="H5740">
        <f>G5740/F$4</f>
        <v>0.68179664885708902</v>
      </c>
    </row>
    <row r="5741" spans="3:8" x14ac:dyDescent="0.25">
      <c r="C5741">
        <f>MOD(B$1*C5740,B$4)</f>
        <v>1298278562</v>
      </c>
      <c r="D5741">
        <f>C5741/B$4</f>
        <v>0.60455806674647983</v>
      </c>
      <c r="G5741">
        <f t="shared" si="89"/>
        <v>2053594088</v>
      </c>
      <c r="H5741">
        <f>G5741/F$4</f>
        <v>0.95627926707094502</v>
      </c>
    </row>
    <row r="5742" spans="3:8" x14ac:dyDescent="0.25">
      <c r="C5742">
        <f>MOD(B$1*C5741,B$4)</f>
        <v>1733938014</v>
      </c>
      <c r="D5742">
        <f>C5742/B$4</f>
        <v>0.80742780808705272</v>
      </c>
      <c r="G5742">
        <f t="shared" si="89"/>
        <v>398666568</v>
      </c>
      <c r="H5742">
        <f>G5742/F$4</f>
        <v>0.18564358734788541</v>
      </c>
    </row>
    <row r="5743" spans="3:8" x14ac:dyDescent="0.25">
      <c r="C5743">
        <f>MOD(B$1*C5742,B$4)</f>
        <v>943111508</v>
      </c>
      <c r="D5743">
        <f>C5743/B$4</f>
        <v>0.43917051909452792</v>
      </c>
      <c r="G5743">
        <f t="shared" si="89"/>
        <v>240033872</v>
      </c>
      <c r="H5743">
        <f>G5743/F$4</f>
        <v>0.11177448188503016</v>
      </c>
    </row>
    <row r="5744" spans="3:8" x14ac:dyDescent="0.25">
      <c r="C5744">
        <f>MOD(B$1*C5743,B$4)</f>
        <v>298316449</v>
      </c>
      <c r="D5744">
        <f>C5744/B$4</f>
        <v>0.13891442173110061</v>
      </c>
      <c r="G5744">
        <f t="shared" si="89"/>
        <v>1275001774</v>
      </c>
      <c r="H5744">
        <f>G5744/F$4</f>
        <v>0.59371896767696319</v>
      </c>
    </row>
    <row r="5745" spans="3:8" x14ac:dyDescent="0.25">
      <c r="C5745">
        <f>MOD(B$1*C5744,B$4)</f>
        <v>1577726245</v>
      </c>
      <c r="D5745">
        <f>C5745/B$4</f>
        <v>0.73468603460802051</v>
      </c>
      <c r="G5745">
        <f t="shared" si="89"/>
        <v>1362989988</v>
      </c>
      <c r="H5745">
        <f>G5745/F$4</f>
        <v>0.63469167269519144</v>
      </c>
    </row>
    <row r="5746" spans="3:8" x14ac:dyDescent="0.25">
      <c r="C5746">
        <f>MOD(B$1*C5745,B$4)</f>
        <v>1864410206</v>
      </c>
      <c r="D5746">
        <f>C5746/B$4</f>
        <v>0.86818365699992683</v>
      </c>
      <c r="G5746">
        <f t="shared" si="89"/>
        <v>564669903</v>
      </c>
      <c r="H5746">
        <f>G5746/F$4</f>
        <v>0.26294491405735954</v>
      </c>
    </row>
    <row r="5747" spans="3:8" x14ac:dyDescent="0.25">
      <c r="C5747">
        <f>MOD(B$1*C5746,B$4)</f>
        <v>1208438865</v>
      </c>
      <c r="D5747">
        <f>C5747/B$4</f>
        <v>0.56272319777064173</v>
      </c>
      <c r="G5747">
        <f t="shared" si="89"/>
        <v>676827764</v>
      </c>
      <c r="H5747">
        <f>G5747/F$4</f>
        <v>0.31517248801662234</v>
      </c>
    </row>
    <row r="5748" spans="3:8" x14ac:dyDescent="0.25">
      <c r="C5748">
        <f>MOD(B$1*C5747,B$4)</f>
        <v>1479154376</v>
      </c>
      <c r="D5748">
        <f>C5748/B$4</f>
        <v>0.68878493117577622</v>
      </c>
      <c r="G5748">
        <f t="shared" si="89"/>
        <v>223355525</v>
      </c>
      <c r="H5748">
        <f>G5748/F$4</f>
        <v>0.10400802134722845</v>
      </c>
    </row>
    <row r="5749" spans="3:8" x14ac:dyDescent="0.25">
      <c r="C5749">
        <f>MOD(B$1*C5748,B$4)</f>
        <v>876899760</v>
      </c>
      <c r="D5749">
        <f>C5749/B$4</f>
        <v>0.40833827127159494</v>
      </c>
      <c r="G5749">
        <f t="shared" si="89"/>
        <v>134897855</v>
      </c>
      <c r="H5749">
        <f>G5749/F$4</f>
        <v>6.281670884360406E-2</v>
      </c>
    </row>
    <row r="5750" spans="3:8" x14ac:dyDescent="0.25">
      <c r="C5750">
        <f>MOD(B$1*C5749,B$4)</f>
        <v>2021480606</v>
      </c>
      <c r="D5750">
        <f>C5750/B$4</f>
        <v>0.94132526169592756</v>
      </c>
      <c r="G5750">
        <f t="shared" si="89"/>
        <v>1633005536</v>
      </c>
      <c r="H5750">
        <f>G5750/F$4</f>
        <v>0.76042746042852638</v>
      </c>
    </row>
    <row r="5751" spans="3:8" x14ac:dyDescent="0.25">
      <c r="C5751">
        <f>MOD(B$1*C5750,B$4)</f>
        <v>1833249502</v>
      </c>
      <c r="D5751">
        <f>C5751/B$4</f>
        <v>0.85367332345511449</v>
      </c>
      <c r="G5751">
        <f t="shared" si="89"/>
        <v>1083039028</v>
      </c>
      <c r="H5751">
        <f>G5751/F$4</f>
        <v>0.50432934821784936</v>
      </c>
    </row>
    <row r="5752" spans="3:8" x14ac:dyDescent="0.25">
      <c r="C5752">
        <f>MOD(B$1*C5751,B$4)</f>
        <v>1476496605</v>
      </c>
      <c r="D5752">
        <f>C5752/B$4</f>
        <v>0.68754731010997072</v>
      </c>
      <c r="G5752">
        <f t="shared" si="89"/>
        <v>565555760</v>
      </c>
      <c r="H5752">
        <f>G5752/F$4</f>
        <v>0.26335742336854218</v>
      </c>
    </row>
    <row r="5753" spans="3:8" x14ac:dyDescent="0.25">
      <c r="C5753">
        <f>MOD(B$1*C5752,B$4)</f>
        <v>1304899150</v>
      </c>
      <c r="D5753">
        <f>C5753/B$4</f>
        <v>0.60764101827872963</v>
      </c>
      <c r="G5753">
        <f t="shared" si="89"/>
        <v>533040834</v>
      </c>
      <c r="H5753">
        <f>G5753/F$4</f>
        <v>0.24821648106361577</v>
      </c>
    </row>
    <row r="5754" spans="3:8" x14ac:dyDescent="0.25">
      <c r="C5754">
        <f>MOD(B$1*C5753,B$4)</f>
        <v>1337010886</v>
      </c>
      <c r="D5754">
        <f>C5754/B$4</f>
        <v>0.622594210609139</v>
      </c>
      <c r="G5754">
        <f t="shared" si="89"/>
        <v>1663009537</v>
      </c>
      <c r="H5754">
        <f>G5754/F$4</f>
        <v>0.77439916216507521</v>
      </c>
    </row>
    <row r="5755" spans="3:8" x14ac:dyDescent="0.25">
      <c r="C5755">
        <f>MOD(B$1*C5754,B$4)</f>
        <v>2020562441</v>
      </c>
      <c r="D5755">
        <f>C5755/B$4</f>
        <v>0.94089770779986759</v>
      </c>
      <c r="G5755">
        <f t="shared" si="89"/>
        <v>701626790</v>
      </c>
      <c r="H5755">
        <f>G5755/F$4</f>
        <v>0.32672043439313792</v>
      </c>
    </row>
    <row r="5756" spans="3:8" x14ac:dyDescent="0.25">
      <c r="C5756">
        <f>MOD(B$1*C5755,B$4)</f>
        <v>1434035876</v>
      </c>
      <c r="D5756">
        <f>C5756/B$4</f>
        <v>0.66777499237459848</v>
      </c>
      <c r="G5756">
        <f t="shared" si="89"/>
        <v>408757989</v>
      </c>
      <c r="H5756">
        <f>G5756/F$4</f>
        <v>0.19034277144369799</v>
      </c>
    </row>
    <row r="5757" spans="3:8" x14ac:dyDescent="0.25">
      <c r="C5757">
        <f>MOD(B$1*C5756,B$4)</f>
        <v>631997651</v>
      </c>
      <c r="D5757">
        <f>C5757/B$4</f>
        <v>0.29429683987716998</v>
      </c>
      <c r="G5757">
        <f t="shared" si="89"/>
        <v>195338506</v>
      </c>
      <c r="H5757">
        <f>G5757/F$4</f>
        <v>9.0961580207087833E-2</v>
      </c>
    </row>
    <row r="5758" spans="3:8" x14ac:dyDescent="0.25">
      <c r="C5758">
        <f>MOD(B$1*C5757,B$4)</f>
        <v>530402295</v>
      </c>
      <c r="D5758">
        <f>C5758/B$4</f>
        <v>0.24698781559569194</v>
      </c>
      <c r="G5758">
        <f t="shared" si="89"/>
        <v>1699261862</v>
      </c>
      <c r="H5758">
        <f>G5758/F$4</f>
        <v>0.79128046650033468</v>
      </c>
    </row>
    <row r="5759" spans="3:8" x14ac:dyDescent="0.25">
      <c r="C5759">
        <f>MOD(B$1*C5758,B$4)</f>
        <v>266753368</v>
      </c>
      <c r="D5759">
        <f>C5759/B$4</f>
        <v>0.12421671679439801</v>
      </c>
      <c r="G5759">
        <f t="shared" si="89"/>
        <v>109097317</v>
      </c>
      <c r="H5759">
        <f>G5759/F$4</f>
        <v>5.0802397099697215E-2</v>
      </c>
    </row>
    <row r="5760" spans="3:8" x14ac:dyDescent="0.25">
      <c r="C5760">
        <f>MOD(B$1*C5759,B$4)</f>
        <v>1525484687</v>
      </c>
      <c r="D5760">
        <f>C5760/B$4</f>
        <v>0.71035916344745043</v>
      </c>
      <c r="G5760">
        <f t="shared" si="89"/>
        <v>1795060064</v>
      </c>
      <c r="H5760">
        <f>G5760/F$4</f>
        <v>0.83588998058619446</v>
      </c>
    </row>
    <row r="5761" spans="3:8" x14ac:dyDescent="0.25">
      <c r="C5761">
        <f>MOD(B$1*C5760,B$4)</f>
        <v>13872876</v>
      </c>
      <c r="D5761">
        <f>C5761/B$4</f>
        <v>6.460061299828841E-3</v>
      </c>
      <c r="G5761">
        <f t="shared" si="89"/>
        <v>1724226728</v>
      </c>
      <c r="H5761">
        <f>G5761/F$4</f>
        <v>0.80290563814477323</v>
      </c>
    </row>
    <row r="5762" spans="3:8" x14ac:dyDescent="0.25">
      <c r="C5762">
        <f>MOD(B$1*C5761,B$4)</f>
        <v>1233193056</v>
      </c>
      <c r="D5762">
        <f>C5762/B$4</f>
        <v>0.57425026622333109</v>
      </c>
      <c r="G5762">
        <f t="shared" si="89"/>
        <v>934289014</v>
      </c>
      <c r="H5762">
        <f>G5762/F$4</f>
        <v>0.43506222517931004</v>
      </c>
    </row>
    <row r="5763" spans="3:8" x14ac:dyDescent="0.25">
      <c r="C5763">
        <f>MOD(B$1*C5762,B$4)</f>
        <v>911014995</v>
      </c>
      <c r="D5763">
        <f>C5763/B$4</f>
        <v>0.42422441552589851</v>
      </c>
      <c r="G5763">
        <f t="shared" ref="G5763:G5826" si="90">MOD(F$1*G5762+F$2,F$4)</f>
        <v>195035570</v>
      </c>
      <c r="H5763">
        <f>G5763/F$4</f>
        <v>9.0820514639290292E-2</v>
      </c>
    </row>
    <row r="5764" spans="3:8" x14ac:dyDescent="0.25">
      <c r="C5764">
        <f>MOD(B$1*C5763,B$4)</f>
        <v>2018101502</v>
      </c>
      <c r="D5764">
        <f>C5764/B$4</f>
        <v>0.93975174377660808</v>
      </c>
      <c r="G5764">
        <f t="shared" si="90"/>
        <v>902783804</v>
      </c>
      <c r="H5764">
        <f>G5764/F$4</f>
        <v>0.42039146852697779</v>
      </c>
    </row>
    <row r="5765" spans="3:8" x14ac:dyDescent="0.25">
      <c r="C5765">
        <f>MOD(B$1*C5764,B$4)</f>
        <v>875223396</v>
      </c>
      <c r="D5765">
        <f>C5765/B$4</f>
        <v>0.40755765345299505</v>
      </c>
      <c r="G5765">
        <f t="shared" si="90"/>
        <v>1115431909</v>
      </c>
      <c r="H5765">
        <f>G5765/F$4</f>
        <v>0.51941345889093982</v>
      </c>
    </row>
    <row r="5766" spans="3:8" x14ac:dyDescent="0.25">
      <c r="C5766">
        <f>MOD(B$1*C5765,B$4)</f>
        <v>1764118269</v>
      </c>
      <c r="D5766">
        <f>C5766/B$4</f>
        <v>0.82148158448817277</v>
      </c>
      <c r="G5766">
        <f t="shared" si="90"/>
        <v>1679344036</v>
      </c>
      <c r="H5766">
        <f>G5766/F$4</f>
        <v>0.78200550600048413</v>
      </c>
    </row>
    <row r="5767" spans="3:8" x14ac:dyDescent="0.25">
      <c r="C5767">
        <f>MOD(B$1*C5766,B$4)</f>
        <v>1376516601</v>
      </c>
      <c r="D5767">
        <f>C5767/B$4</f>
        <v>0.64099049272061814</v>
      </c>
      <c r="G5767">
        <f t="shared" si="90"/>
        <v>357644667</v>
      </c>
      <c r="H5767">
        <f>G5767/F$4</f>
        <v>0.16654127611151956</v>
      </c>
    </row>
    <row r="5768" spans="3:8" x14ac:dyDescent="0.25">
      <c r="C5768">
        <f>MOD(B$1*C5767,B$4)</f>
        <v>273183876</v>
      </c>
      <c r="D5768">
        <f>C5768/B$4</f>
        <v>0.12721115542911512</v>
      </c>
      <c r="G5768">
        <f t="shared" si="90"/>
        <v>127194452</v>
      </c>
      <c r="H5768">
        <f>G5768/F$4</f>
        <v>5.9229532284303353E-2</v>
      </c>
    </row>
    <row r="5769" spans="3:8" x14ac:dyDescent="0.25">
      <c r="C5769">
        <f>MOD(B$1*C5768,B$4)</f>
        <v>81366646</v>
      </c>
      <c r="D5769">
        <f>C5769/B$4</f>
        <v>3.7889297137916694E-2</v>
      </c>
      <c r="G5769">
        <f t="shared" si="90"/>
        <v>1010930135</v>
      </c>
      <c r="H5769">
        <f>G5769/F$4</f>
        <v>0.47075102826149717</v>
      </c>
    </row>
    <row r="5770" spans="3:8" x14ac:dyDescent="0.25">
      <c r="C5770">
        <f>MOD(B$1*C5769,B$4)</f>
        <v>1729619830</v>
      </c>
      <c r="D5770">
        <f>C5770/B$4</f>
        <v>0.80541699696584468</v>
      </c>
      <c r="G5770">
        <f t="shared" si="90"/>
        <v>1959651664</v>
      </c>
      <c r="H5770">
        <f>G5770/F$4</f>
        <v>0.91253391695792507</v>
      </c>
    </row>
    <row r="5771" spans="3:8" x14ac:dyDescent="0.25">
      <c r="C5771">
        <f>MOD(B$1*C5770,B$4)</f>
        <v>1381837018</v>
      </c>
      <c r="D5771">
        <f>C5771/B$4</f>
        <v>0.64346800495100576</v>
      </c>
      <c r="G5771">
        <f t="shared" si="90"/>
        <v>2056310592</v>
      </c>
      <c r="H5771">
        <f>G5771/F$4</f>
        <v>0.95754423782115072</v>
      </c>
    </row>
    <row r="5772" spans="3:8" x14ac:dyDescent="0.25">
      <c r="C5772">
        <f>MOD(B$1*C5771,B$4)</f>
        <v>1646602868</v>
      </c>
      <c r="D5772">
        <f>C5772/B$4</f>
        <v>0.76675921155454552</v>
      </c>
      <c r="G5772">
        <f t="shared" si="90"/>
        <v>957792709</v>
      </c>
      <c r="H5772">
        <f>G5772/F$4</f>
        <v>0.4460069860545951</v>
      </c>
    </row>
    <row r="5773" spans="3:8" x14ac:dyDescent="0.25">
      <c r="C5773">
        <f>MOD(B$1*C5772,B$4)</f>
        <v>1980127234</v>
      </c>
      <c r="D5773">
        <f>C5773/B$4</f>
        <v>0.92206859724692469</v>
      </c>
      <c r="G5773">
        <f t="shared" si="90"/>
        <v>84646387</v>
      </c>
      <c r="H5773">
        <f>G5773/F$4</f>
        <v>3.9416545554723847E-2</v>
      </c>
    </row>
    <row r="5774" spans="3:8" x14ac:dyDescent="0.25">
      <c r="C5774">
        <f>MOD(B$1*C5773,B$4)</f>
        <v>444344279</v>
      </c>
      <c r="D5774">
        <f>C5774/B$4</f>
        <v>0.20691392906332107</v>
      </c>
      <c r="G5774">
        <f t="shared" si="90"/>
        <v>1017656131</v>
      </c>
      <c r="H5774">
        <f>G5774/F$4</f>
        <v>0.47388306421874232</v>
      </c>
    </row>
    <row r="5775" spans="3:8" x14ac:dyDescent="0.25">
      <c r="C5775">
        <f>MOD(B$1*C5774,B$4)</f>
        <v>1293656534</v>
      </c>
      <c r="D5775">
        <f>C5775/B$4</f>
        <v>0.60240576723702521</v>
      </c>
      <c r="G5775">
        <f t="shared" si="90"/>
        <v>1186833145</v>
      </c>
      <c r="H5775">
        <f>G5775/F$4</f>
        <v>0.55266225037754613</v>
      </c>
    </row>
    <row r="5776" spans="3:8" x14ac:dyDescent="0.25">
      <c r="C5776">
        <f>MOD(B$1*C5775,B$4)</f>
        <v>1360924710</v>
      </c>
      <c r="D5776">
        <f>C5776/B$4</f>
        <v>0.63372995268261523</v>
      </c>
      <c r="G5776">
        <f t="shared" si="90"/>
        <v>1276558815</v>
      </c>
      <c r="H5776">
        <f>G5776/F$4</f>
        <v>0.59444402139375174</v>
      </c>
    </row>
    <row r="5777" spans="3:8" x14ac:dyDescent="0.25">
      <c r="C5777">
        <f>MOD(B$1*C5776,B$4)</f>
        <v>213276773</v>
      </c>
      <c r="D5777">
        <f>C5777/B$4</f>
        <v>9.9314736714267521E-2</v>
      </c>
      <c r="G5777">
        <f t="shared" si="90"/>
        <v>1762374311</v>
      </c>
      <c r="H5777">
        <f>G5777/F$4</f>
        <v>0.82066949076050399</v>
      </c>
    </row>
    <row r="5778" spans="3:8" x14ac:dyDescent="0.25">
      <c r="C5778">
        <f>MOD(B$1*C5777,B$4)</f>
        <v>392516968</v>
      </c>
      <c r="D5778">
        <f>C5778/B$4</f>
        <v>0.18277995669412425</v>
      </c>
      <c r="G5778">
        <f t="shared" si="90"/>
        <v>2130589689</v>
      </c>
      <c r="H5778">
        <f>G5778/F$4</f>
        <v>0.99213313776633383</v>
      </c>
    </row>
    <row r="5779" spans="3:8" x14ac:dyDescent="0.25">
      <c r="C5779">
        <f>MOD(B$1*C5778,B$4)</f>
        <v>2110401239</v>
      </c>
      <c r="D5779">
        <f>C5779/B$4</f>
        <v>0.98273215814620818</v>
      </c>
      <c r="G5779">
        <f t="shared" si="90"/>
        <v>1678577081</v>
      </c>
      <c r="H5779">
        <f>G5779/F$4</f>
        <v>0.78164836474771071</v>
      </c>
    </row>
    <row r="5780" spans="3:8" x14ac:dyDescent="0.25">
      <c r="C5780">
        <f>MOD(B$1*C5779,B$4)</f>
        <v>1673710021</v>
      </c>
      <c r="D5780">
        <f>C5780/B$4</f>
        <v>0.77938196332165133</v>
      </c>
      <c r="G5780">
        <f t="shared" si="90"/>
        <v>352333864</v>
      </c>
      <c r="H5780">
        <f>G5780/F$4</f>
        <v>0.16406824074875015</v>
      </c>
    </row>
    <row r="5781" spans="3:8" x14ac:dyDescent="0.25">
      <c r="C5781">
        <f>MOD(B$1*C5780,B$4)</f>
        <v>156030894</v>
      </c>
      <c r="D5781">
        <f>C5781/B$4</f>
        <v>7.265754699365122E-2</v>
      </c>
      <c r="G5781">
        <f t="shared" si="90"/>
        <v>1062841605</v>
      </c>
      <c r="H5781">
        <f>G5781/F$4</f>
        <v>0.49492419021899076</v>
      </c>
    </row>
    <row r="5782" spans="3:8" x14ac:dyDescent="0.25">
      <c r="C5782">
        <f>MOD(B$1*C5781,B$4)</f>
        <v>333702471</v>
      </c>
      <c r="D5782">
        <f>C5782/B$4</f>
        <v>0.15539232229599373</v>
      </c>
      <c r="G5782">
        <f t="shared" si="90"/>
        <v>409883625</v>
      </c>
      <c r="H5782">
        <f>G5782/F$4</f>
        <v>0.19086693655274201</v>
      </c>
    </row>
    <row r="5783" spans="3:8" x14ac:dyDescent="0.25">
      <c r="C5783">
        <f>MOD(B$1*C5782,B$4)</f>
        <v>1457627780</v>
      </c>
      <c r="D5783">
        <f>C5783/B$4</f>
        <v>0.67876082876639476</v>
      </c>
      <c r="G5783">
        <f t="shared" si="90"/>
        <v>1934033582</v>
      </c>
      <c r="H5783">
        <f>G5783/F$4</f>
        <v>0.90060456790989474</v>
      </c>
    </row>
    <row r="5784" spans="3:8" x14ac:dyDescent="0.25">
      <c r="C5784">
        <f>MOD(B$1*C5783,B$4)</f>
        <v>2004137131</v>
      </c>
      <c r="D5784">
        <f>C5784/B$4</f>
        <v>0.9332490767972772</v>
      </c>
      <c r="G5784">
        <f t="shared" si="90"/>
        <v>989935818</v>
      </c>
      <c r="H5784">
        <f>G5784/F$4</f>
        <v>0.460974787576578</v>
      </c>
    </row>
    <row r="5785" spans="3:8" x14ac:dyDescent="0.25">
      <c r="C5785">
        <f>MOD(B$1*C5784,B$4)</f>
        <v>251757522</v>
      </c>
      <c r="D5785">
        <f>C5785/B$4</f>
        <v>0.11723373183851769</v>
      </c>
      <c r="G5785">
        <f t="shared" si="90"/>
        <v>1295483953</v>
      </c>
      <c r="H5785">
        <f>G5785/F$4</f>
        <v>0.60325672552141207</v>
      </c>
    </row>
    <row r="5786" spans="3:8" x14ac:dyDescent="0.25">
      <c r="C5786">
        <f>MOD(B$1*C5785,B$4)</f>
        <v>745887664</v>
      </c>
      <c r="D5786">
        <f>C5786/B$4</f>
        <v>0.34733100996694111</v>
      </c>
      <c r="G5786">
        <f t="shared" si="90"/>
        <v>2009588921</v>
      </c>
      <c r="H5786">
        <f>G5786/F$4</f>
        <v>0.93578776434799082</v>
      </c>
    </row>
    <row r="5787" spans="3:8" x14ac:dyDescent="0.25">
      <c r="C5787">
        <f>MOD(B$1*C5786,B$4)</f>
        <v>1271921309</v>
      </c>
      <c r="D5787">
        <f>C5787/B$4</f>
        <v>0.59228451437888874</v>
      </c>
      <c r="G5787">
        <f t="shared" si="90"/>
        <v>1685683014</v>
      </c>
      <c r="H5787">
        <f>G5787/F$4</f>
        <v>0.78495732265755414</v>
      </c>
    </row>
    <row r="5788" spans="3:8" x14ac:dyDescent="0.25">
      <c r="C5788">
        <f>MOD(B$1*C5787,B$4)</f>
        <v>1129218125</v>
      </c>
      <c r="D5788">
        <f>C5788/B$4</f>
        <v>0.52583316598359175</v>
      </c>
      <c r="G5788">
        <f t="shared" si="90"/>
        <v>1670149210</v>
      </c>
      <c r="H5788">
        <f>G5788/F$4</f>
        <v>0.77772383148675961</v>
      </c>
    </row>
    <row r="5789" spans="3:8" x14ac:dyDescent="0.25">
      <c r="C5789">
        <f>MOD(B$1*C5788,B$4)</f>
        <v>1456038336</v>
      </c>
      <c r="D5789">
        <f>C5789/B$4</f>
        <v>0.67802068622690659</v>
      </c>
      <c r="G5789">
        <f t="shared" si="90"/>
        <v>439026669</v>
      </c>
      <c r="H5789">
        <f>G5789/F$4</f>
        <v>0.20443772394416748</v>
      </c>
    </row>
    <row r="5790" spans="3:8" x14ac:dyDescent="0.25">
      <c r="C5790">
        <f>MOD(B$1*C5789,B$4)</f>
        <v>1060155587</v>
      </c>
      <c r="D5790">
        <f>C5790/B$4</f>
        <v>0.49367341561879657</v>
      </c>
      <c r="G5790">
        <f t="shared" si="90"/>
        <v>2114902574</v>
      </c>
      <c r="H5790">
        <f>G5790/F$4</f>
        <v>0.98482825559788767</v>
      </c>
    </row>
    <row r="5791" spans="3:8" x14ac:dyDescent="0.25">
      <c r="C5791">
        <f>MOD(B$1*C5790,B$4)</f>
        <v>363131550</v>
      </c>
      <c r="D5791">
        <f>C5791/B$4</f>
        <v>0.16909630511379628</v>
      </c>
      <c r="G5791">
        <f t="shared" si="90"/>
        <v>18240210</v>
      </c>
      <c r="H5791">
        <f>G5791/F$4</f>
        <v>8.4937596733187133E-3</v>
      </c>
    </row>
    <row r="5792" spans="3:8" x14ac:dyDescent="0.25">
      <c r="C5792">
        <f>MOD(B$1*C5791,B$4)</f>
        <v>3436076</v>
      </c>
      <c r="D5792">
        <f>C5792/B$4</f>
        <v>1.6000475741923077E-3</v>
      </c>
      <c r="G5792">
        <f t="shared" si="90"/>
        <v>1620535732</v>
      </c>
      <c r="H5792">
        <f>G5792/F$4</f>
        <v>0.75462075544270724</v>
      </c>
    </row>
    <row r="5793" spans="3:8" x14ac:dyDescent="0.25">
      <c r="C5793">
        <f>MOD(B$1*C5792,B$4)</f>
        <v>1915554510</v>
      </c>
      <c r="D5793">
        <f>C5793/B$4</f>
        <v>0.89199957945011532</v>
      </c>
      <c r="G5793">
        <f t="shared" si="90"/>
        <v>1956440606</v>
      </c>
      <c r="H5793">
        <f>G5793/F$4</f>
        <v>0.91103865155532893</v>
      </c>
    </row>
    <row r="5794" spans="3:8" x14ac:dyDescent="0.25">
      <c r="C5794">
        <f>MOD(B$1*C5793,B$4)</f>
        <v>1797297393</v>
      </c>
      <c r="D5794">
        <f>C5794/B$4</f>
        <v>0.83693181808895045</v>
      </c>
      <c r="G5794">
        <f t="shared" si="90"/>
        <v>1775149961</v>
      </c>
      <c r="H5794">
        <f>G5794/F$4</f>
        <v>0.82661861638846745</v>
      </c>
    </row>
    <row r="5795" spans="3:8" x14ac:dyDescent="0.25">
      <c r="C5795">
        <f>MOD(B$1*C5794,B$4)</f>
        <v>672305449</v>
      </c>
      <c r="D5795">
        <f>C5795/B$4</f>
        <v>0.31306662099113064</v>
      </c>
      <c r="G5795">
        <f t="shared" si="90"/>
        <v>2102574539</v>
      </c>
      <c r="H5795">
        <f>G5795/F$4</f>
        <v>0.97908756694713961</v>
      </c>
    </row>
    <row r="5796" spans="3:8" x14ac:dyDescent="0.25">
      <c r="C5796">
        <f>MOD(B$1*C5795,B$4)</f>
        <v>1526214476</v>
      </c>
      <c r="D5796">
        <f>C5796/B$4</f>
        <v>0.71069899793281177</v>
      </c>
      <c r="G5796">
        <f t="shared" si="90"/>
        <v>1126869724</v>
      </c>
      <c r="H5796">
        <f>G5796/F$4</f>
        <v>0.52473960655030771</v>
      </c>
    </row>
    <row r="5797" spans="3:8" x14ac:dyDescent="0.25">
      <c r="C5797">
        <f>MOD(B$1*C5796,B$4)</f>
        <v>1542018364</v>
      </c>
      <c r="D5797">
        <f>C5797/B$4</f>
        <v>0.71805825676678603</v>
      </c>
      <c r="G5797">
        <f t="shared" si="90"/>
        <v>641172511</v>
      </c>
      <c r="H5797">
        <f>G5797/F$4</f>
        <v>0.29856921699762773</v>
      </c>
    </row>
    <row r="5798" spans="3:8" x14ac:dyDescent="0.25">
      <c r="C5798">
        <f>MOD(B$1*C5797,B$4)</f>
        <v>869991752</v>
      </c>
      <c r="D5798">
        <f>C5798/B$4</f>
        <v>0.40512147937208481</v>
      </c>
      <c r="G5798">
        <f t="shared" si="90"/>
        <v>113455867</v>
      </c>
      <c r="H5798">
        <f>G5798/F$4</f>
        <v>5.2832005104437474E-2</v>
      </c>
    </row>
    <row r="5799" spans="3:8" x14ac:dyDescent="0.25">
      <c r="C5799">
        <f>MOD(B$1*C5798,B$4)</f>
        <v>1882707088</v>
      </c>
      <c r="D5799">
        <f>C5799/B$4</f>
        <v>0.87670380662973213</v>
      </c>
      <c r="G5799">
        <f t="shared" si="90"/>
        <v>2034765916</v>
      </c>
      <c r="H5799">
        <f>G5799/F$4</f>
        <v>0.94751171625569075</v>
      </c>
    </row>
    <row r="5800" spans="3:8" x14ac:dyDescent="0.25">
      <c r="C5800">
        <f>MOD(B$1*C5799,B$4)</f>
        <v>1633973118</v>
      </c>
      <c r="D5800">
        <f>C5800/B$4</f>
        <v>0.76087802590843201</v>
      </c>
      <c r="G5800">
        <f t="shared" si="90"/>
        <v>1781159520</v>
      </c>
      <c r="H5800">
        <f>G5800/F$4</f>
        <v>0.82941703536986233</v>
      </c>
    </row>
    <row r="5801" spans="3:8" x14ac:dyDescent="0.25">
      <c r="C5801">
        <f>MOD(B$1*C5800,B$4)</f>
        <v>165316390</v>
      </c>
      <c r="D5801">
        <f>C5801/B$4</f>
        <v>7.6981443016315557E-2</v>
      </c>
      <c r="G5801">
        <f t="shared" si="90"/>
        <v>26017596</v>
      </c>
      <c r="H5801">
        <f>G5801/F$4</f>
        <v>1.2115387251654355E-2</v>
      </c>
    </row>
    <row r="5802" spans="3:8" x14ac:dyDescent="0.25">
      <c r="C5802">
        <f>MOD(B$1*C5801,B$4)</f>
        <v>1776211159</v>
      </c>
      <c r="D5802">
        <f>C5802/B$4</f>
        <v>0.82711277521546589</v>
      </c>
      <c r="G5802">
        <f t="shared" si="90"/>
        <v>1338559767</v>
      </c>
      <c r="H5802">
        <f>G5802/F$4</f>
        <v>0.62331546452982145</v>
      </c>
    </row>
    <row r="5803" spans="3:8" x14ac:dyDescent="0.25">
      <c r="C5803">
        <f>MOD(B$1*C5802,B$4)</f>
        <v>610772366</v>
      </c>
      <c r="D5803">
        <f>C5803/B$4</f>
        <v>0.28441304633599385</v>
      </c>
      <c r="G5803">
        <f t="shared" si="90"/>
        <v>135322133</v>
      </c>
      <c r="H5803">
        <f>G5803/F$4</f>
        <v>6.3014278683352409E-2</v>
      </c>
    </row>
    <row r="5804" spans="3:8" x14ac:dyDescent="0.25">
      <c r="C5804">
        <f>MOD(B$1*C5803,B$4)</f>
        <v>279322702</v>
      </c>
      <c r="D5804">
        <f>C5804/B$4</f>
        <v>0.1300697690481645</v>
      </c>
      <c r="G5804">
        <f t="shared" si="90"/>
        <v>173911294</v>
      </c>
      <c r="H5804">
        <f>G5804/F$4</f>
        <v>8.0983757079105712E-2</v>
      </c>
    </row>
    <row r="5805" spans="3:8" x14ac:dyDescent="0.25">
      <c r="C5805">
        <f>MOD(B$1*C5804,B$4)</f>
        <v>177400172</v>
      </c>
      <c r="D5805">
        <f>C5805/B$4</f>
        <v>8.2608392500601896E-2</v>
      </c>
      <c r="G5805">
        <f t="shared" si="90"/>
        <v>201878827</v>
      </c>
      <c r="H5805">
        <f>G5805/F$4</f>
        <v>9.4007154504771887E-2</v>
      </c>
    </row>
    <row r="5806" spans="3:8" x14ac:dyDescent="0.25">
      <c r="C5806">
        <f>MOD(B$1*C5805,B$4)</f>
        <v>857388768</v>
      </c>
      <c r="D5806">
        <f>C5806/B$4</f>
        <v>0.39925275761599316</v>
      </c>
      <c r="G5806">
        <f t="shared" si="90"/>
        <v>2100770912</v>
      </c>
      <c r="H5806">
        <f>G5806/F$4</f>
        <v>0.97824768767610548</v>
      </c>
    </row>
    <row r="5807" spans="3:8" x14ac:dyDescent="0.25">
      <c r="C5807">
        <f>MOD(B$1*C5806,B$4)</f>
        <v>517752406</v>
      </c>
      <c r="D5807">
        <f>C5807/B$4</f>
        <v>0.24109725199690893</v>
      </c>
      <c r="G5807">
        <f t="shared" si="90"/>
        <v>878081793</v>
      </c>
      <c r="H5807">
        <f>G5807/F$4</f>
        <v>0.40888869828027147</v>
      </c>
    </row>
    <row r="5808" spans="3:8" x14ac:dyDescent="0.25">
      <c r="C5808">
        <f>MOD(B$1*C5807,B$4)</f>
        <v>260949998</v>
      </c>
      <c r="D5808">
        <f>C5808/B$4</f>
        <v>0.1215143120482165</v>
      </c>
      <c r="G5808">
        <f t="shared" si="90"/>
        <v>413076903</v>
      </c>
      <c r="H5808">
        <f>G5808/F$4</f>
        <v>0.19235392249764591</v>
      </c>
    </row>
    <row r="5809" spans="3:8" x14ac:dyDescent="0.25">
      <c r="C5809">
        <f>MOD(B$1*C5808,B$4)</f>
        <v>625009212</v>
      </c>
      <c r="D5809">
        <f>C5809/B$4</f>
        <v>0.29104259437464297</v>
      </c>
      <c r="G5809">
        <f t="shared" si="90"/>
        <v>1916365753</v>
      </c>
      <c r="H5809">
        <f>G5809/F$4</f>
        <v>0.89237734390999068</v>
      </c>
    </row>
    <row r="5810" spans="3:8" x14ac:dyDescent="0.25">
      <c r="C5810">
        <f>MOD(B$1*C5809,B$4)</f>
        <v>1187308607</v>
      </c>
      <c r="D5810">
        <f>C5810/B$4</f>
        <v>0.55288365462463518</v>
      </c>
      <c r="G5810">
        <f t="shared" si="90"/>
        <v>399477101</v>
      </c>
      <c r="H5810">
        <f>G5810/F$4</f>
        <v>0.18602102118824657</v>
      </c>
    </row>
    <row r="5811" spans="3:8" x14ac:dyDescent="0.25">
      <c r="C5811">
        <f>MOD(B$1*C5810,B$4)</f>
        <v>677709925</v>
      </c>
      <c r="D5811">
        <f>C5811/B$4</f>
        <v>0.31558327624368632</v>
      </c>
      <c r="G5811">
        <f t="shared" si="90"/>
        <v>977760121</v>
      </c>
      <c r="H5811">
        <f>G5811/F$4</f>
        <v>0.4553050368350488</v>
      </c>
    </row>
    <row r="5812" spans="3:8" x14ac:dyDescent="0.25">
      <c r="C5812">
        <f>MOD(B$1*C5811,B$4)</f>
        <v>17445787</v>
      </c>
      <c r="D5812">
        <f>C5812/B$4</f>
        <v>8.1238276362995739E-3</v>
      </c>
      <c r="G5812">
        <f t="shared" si="90"/>
        <v>669490939</v>
      </c>
      <c r="H5812">
        <f>G5812/F$4</f>
        <v>0.31175601264077984</v>
      </c>
    </row>
    <row r="5813" spans="3:8" x14ac:dyDescent="0.25">
      <c r="C5813">
        <f>MOD(B$1*C5812,B$4)</f>
        <v>1153566117</v>
      </c>
      <c r="D5813">
        <f>C5813/B$4</f>
        <v>0.53717108328694996</v>
      </c>
      <c r="G5813">
        <f t="shared" si="90"/>
        <v>1467389276</v>
      </c>
      <c r="H5813">
        <f>G5813/F$4</f>
        <v>0.68330637956192086</v>
      </c>
    </row>
    <row r="5814" spans="3:8" x14ac:dyDescent="0.25">
      <c r="C5814">
        <f>MOD(B$1*C5813,B$4)</f>
        <v>503363303</v>
      </c>
      <c r="D5814">
        <f>C5814/B$4</f>
        <v>0.23439680376760513</v>
      </c>
      <c r="G5814">
        <f t="shared" si="90"/>
        <v>709363720</v>
      </c>
      <c r="H5814">
        <f>G5814/F$4</f>
        <v>0.33032322317842544</v>
      </c>
    </row>
    <row r="5815" spans="3:8" x14ac:dyDescent="0.25">
      <c r="C5815">
        <f>MOD(B$1*C5814,B$4)</f>
        <v>1088947988</v>
      </c>
      <c r="D5815">
        <f>C5815/B$4</f>
        <v>0.50708092213938061</v>
      </c>
      <c r="G5815">
        <f t="shared" si="90"/>
        <v>1594321679</v>
      </c>
      <c r="H5815">
        <f>G5815/F$4</f>
        <v>0.7424138857714897</v>
      </c>
    </row>
    <row r="5816" spans="3:8" x14ac:dyDescent="0.25">
      <c r="C5816">
        <f>MOD(B$1*C5815,B$4)</f>
        <v>1093194582</v>
      </c>
      <c r="D5816">
        <f>C5816/B$4</f>
        <v>0.50905839656901475</v>
      </c>
      <c r="G5816">
        <f t="shared" si="90"/>
        <v>1610999470</v>
      </c>
      <c r="H5816">
        <f>G5816/F$4</f>
        <v>0.75018008740161546</v>
      </c>
    </row>
    <row r="5817" spans="3:8" x14ac:dyDescent="0.25">
      <c r="C5817">
        <f>MOD(B$1*C5816,B$4)</f>
        <v>1598739589</v>
      </c>
      <c r="D5817">
        <f>C5817/B$4</f>
        <v>0.74447113543025734</v>
      </c>
      <c r="G5817">
        <f t="shared" si="90"/>
        <v>594275050</v>
      </c>
      <c r="H5817">
        <f>G5817/F$4</f>
        <v>0.27673088492673398</v>
      </c>
    </row>
    <row r="5818" spans="3:8" x14ac:dyDescent="0.25">
      <c r="C5818">
        <f>MOD(B$1*C5817,B$4)</f>
        <v>700881059</v>
      </c>
      <c r="D5818">
        <f>C5818/B$4</f>
        <v>0.32637317633553092</v>
      </c>
      <c r="G5818">
        <f t="shared" si="90"/>
        <v>34327289</v>
      </c>
      <c r="H5818">
        <f>G5818/F$4</f>
        <v>1.5984889592968343E-2</v>
      </c>
    </row>
    <row r="5819" spans="3:8" x14ac:dyDescent="0.25">
      <c r="C5819">
        <f>MOD(B$1*C5818,B$4)</f>
        <v>760154818</v>
      </c>
      <c r="D5819">
        <f>C5819/B$4</f>
        <v>0.35397467126789256</v>
      </c>
      <c r="G5819">
        <f t="shared" si="90"/>
        <v>1413132963</v>
      </c>
      <c r="H5819">
        <f>G5819/F$4</f>
        <v>0.6580413149940042</v>
      </c>
    </row>
    <row r="5820" spans="3:8" x14ac:dyDescent="0.25">
      <c r="C5820">
        <f>MOD(B$1*C5819,B$4)</f>
        <v>541810123</v>
      </c>
      <c r="D5820">
        <f>C5820/B$4</f>
        <v>0.2522999994700309</v>
      </c>
      <c r="G5820">
        <f t="shared" si="90"/>
        <v>1504061104</v>
      </c>
      <c r="H5820">
        <f>G5820/F$4</f>
        <v>0.70038303020428072</v>
      </c>
    </row>
    <row r="5821" spans="3:8" x14ac:dyDescent="0.25">
      <c r="C5821">
        <f>MOD(B$1*C5820,B$4)</f>
        <v>872073981</v>
      </c>
      <c r="D5821">
        <f>C5821/B$4</f>
        <v>0.40609109280914585</v>
      </c>
      <c r="G5821">
        <f t="shared" si="90"/>
        <v>724970227</v>
      </c>
      <c r="H5821">
        <f>G5821/F$4</f>
        <v>0.33759056932180681</v>
      </c>
    </row>
    <row r="5822" spans="3:8" x14ac:dyDescent="0.25">
      <c r="C5822">
        <f>MOD(B$1*C5821,B$4)</f>
        <v>371507892</v>
      </c>
      <c r="D5822">
        <f>C5822/B$4</f>
        <v>0.17299684331426249</v>
      </c>
      <c r="G5822">
        <f t="shared" si="90"/>
        <v>1899879894</v>
      </c>
      <c r="H5822">
        <f>G5822/F$4</f>
        <v>0.884700517582102</v>
      </c>
    </row>
    <row r="5823" spans="3:8" x14ac:dyDescent="0.25">
      <c r="C5823">
        <f>MOD(B$1*C5822,B$4)</f>
        <v>1198179015</v>
      </c>
      <c r="D5823">
        <f>C5823/B$4</f>
        <v>0.55794558280983264</v>
      </c>
      <c r="G5823">
        <f t="shared" si="90"/>
        <v>347035351</v>
      </c>
      <c r="H5823">
        <f>G5823/F$4</f>
        <v>0.16160092836320444</v>
      </c>
    </row>
    <row r="5824" spans="3:8" x14ac:dyDescent="0.25">
      <c r="C5824">
        <f>MOD(B$1*C5823,B$4)</f>
        <v>840547186</v>
      </c>
      <c r="D5824">
        <f>C5824/B$4</f>
        <v>0.39141028485792234</v>
      </c>
      <c r="G5824">
        <f t="shared" si="90"/>
        <v>57563141</v>
      </c>
      <c r="H5824">
        <f>G5824/F$4</f>
        <v>2.6804926352018921E-2</v>
      </c>
    </row>
    <row r="5825" spans="3:8" x14ac:dyDescent="0.25">
      <c r="C5825">
        <f>MOD(B$1*C5824,B$4)</f>
        <v>929125136</v>
      </c>
      <c r="D5825">
        <f>C5825/B$4</f>
        <v>0.43265760710121021</v>
      </c>
      <c r="G5825">
        <f t="shared" si="90"/>
        <v>1096073773</v>
      </c>
      <c r="H5825">
        <f>G5825/F$4</f>
        <v>0.51039912435710388</v>
      </c>
    </row>
    <row r="5826" spans="3:8" x14ac:dyDescent="0.25">
      <c r="C5826">
        <f>MOD(B$1*C5825,B$4)</f>
        <v>1452563415</v>
      </c>
      <c r="D5826">
        <f>C5826/B$4</f>
        <v>0.67640255004000038</v>
      </c>
      <c r="G5826">
        <f t="shared" si="90"/>
        <v>597182981</v>
      </c>
      <c r="H5826">
        <f>G5826/F$4</f>
        <v>0.27808499582022661</v>
      </c>
    </row>
    <row r="5827" spans="3:8" x14ac:dyDescent="0.25">
      <c r="C5827">
        <f>MOD(B$1*C5826,B$4)</f>
        <v>639216809</v>
      </c>
      <c r="D5827">
        <f>C5827/B$4</f>
        <v>0.29765852228629336</v>
      </c>
      <c r="G5827">
        <f t="shared" ref="G5827:G5890" si="91">MOD(F$1*G5826+F$2,F$4)</f>
        <v>1663283372</v>
      </c>
      <c r="H5827">
        <f>G5827/F$4</f>
        <v>0.77452667652374441</v>
      </c>
    </row>
    <row r="5828" spans="3:8" x14ac:dyDescent="0.25">
      <c r="C5828">
        <f>MOD(B$1*C5827,B$4)</f>
        <v>1603706569</v>
      </c>
      <c r="D5828">
        <f>C5828/B$4</f>
        <v>0.74678406573216616</v>
      </c>
      <c r="G5828">
        <f t="shared" si="91"/>
        <v>1009004341</v>
      </c>
      <c r="H5828">
        <f>G5828/F$4</f>
        <v>0.46985426054795004</v>
      </c>
    </row>
    <row r="5829" spans="3:8" x14ac:dyDescent="0.25">
      <c r="C5829">
        <f>MOD(B$1*C5828,B$4)</f>
        <v>429051686</v>
      </c>
      <c r="D5829">
        <f>C5829/B$4</f>
        <v>0.19979276051735168</v>
      </c>
      <c r="G5829">
        <f t="shared" si="91"/>
        <v>1805086611</v>
      </c>
      <c r="H5829">
        <f>G5829/F$4</f>
        <v>0.84055895537164016</v>
      </c>
    </row>
    <row r="5830" spans="3:8" x14ac:dyDescent="0.25">
      <c r="C5830">
        <f>MOD(B$1*C5829,B$4)</f>
        <v>1969083623</v>
      </c>
      <c r="D5830">
        <f>C5830/B$4</f>
        <v>0.91692601512974403</v>
      </c>
      <c r="G5830">
        <f t="shared" si="91"/>
        <v>589194044</v>
      </c>
      <c r="H5830">
        <f>G5830/F$4</f>
        <v>0.27436485713085385</v>
      </c>
    </row>
    <row r="5831" spans="3:8" x14ac:dyDescent="0.25">
      <c r="C5831">
        <f>MOD(B$1*C5830,B$4)</f>
        <v>1665451491</v>
      </c>
      <c r="D5831">
        <f>C5831/B$4</f>
        <v>0.77553628560879095</v>
      </c>
      <c r="G5831">
        <f t="shared" si="91"/>
        <v>537205327</v>
      </c>
      <c r="H5831">
        <f>G5831/F$4</f>
        <v>0.25015572423588284</v>
      </c>
    </row>
    <row r="5832" spans="3:8" x14ac:dyDescent="0.25">
      <c r="C5832">
        <f>MOD(B$1*C5831,B$4)</f>
        <v>941354239</v>
      </c>
      <c r="D5832">
        <f>C5832/B$4</f>
        <v>0.43835222694946091</v>
      </c>
      <c r="G5832">
        <f t="shared" si="91"/>
        <v>788683037</v>
      </c>
      <c r="H5832">
        <f>G5832/F$4</f>
        <v>0.36725915845821572</v>
      </c>
    </row>
    <row r="5833" spans="3:8" x14ac:dyDescent="0.25">
      <c r="C5833">
        <f>MOD(B$1*C5832,B$4)</f>
        <v>828667424</v>
      </c>
      <c r="D5833">
        <f>C5833/B$4</f>
        <v>0.38587833958951678</v>
      </c>
      <c r="G5833">
        <f t="shared" si="91"/>
        <v>1126737711</v>
      </c>
      <c r="H5833">
        <f>G5833/F$4</f>
        <v>0.52467813320675782</v>
      </c>
    </row>
    <row r="5834" spans="3:8" x14ac:dyDescent="0.25">
      <c r="C5834">
        <f>MOD(B$1*C5833,B$4)</f>
        <v>981944373</v>
      </c>
      <c r="D5834">
        <f>C5834/B$4</f>
        <v>0.45725348100869612</v>
      </c>
      <c r="G5834">
        <f t="shared" si="91"/>
        <v>569913667</v>
      </c>
      <c r="H5834">
        <f>G5834/F$4</f>
        <v>0.26538673195307455</v>
      </c>
    </row>
    <row r="5835" spans="3:8" x14ac:dyDescent="0.25">
      <c r="C5835">
        <f>MOD(B$1*C5834,B$4)</f>
        <v>127249816</v>
      </c>
      <c r="D5835">
        <f>C5835/B$4</f>
        <v>5.9255313155825863E-2</v>
      </c>
      <c r="G5835">
        <f t="shared" si="91"/>
        <v>761939785</v>
      </c>
      <c r="H5835">
        <f>G5835/F$4</f>
        <v>0.35480586129930142</v>
      </c>
    </row>
    <row r="5836" spans="3:8" x14ac:dyDescent="0.25">
      <c r="C5836">
        <f>MOD(B$1*C5835,B$4)</f>
        <v>1941428747</v>
      </c>
      <c r="D5836">
        <f>C5836/B$4</f>
        <v>0.90404820996525148</v>
      </c>
      <c r="G5836">
        <f t="shared" si="91"/>
        <v>476983570</v>
      </c>
      <c r="H5836">
        <f>G5836/F$4</f>
        <v>0.22211278333427048</v>
      </c>
    </row>
    <row r="5837" spans="3:8" x14ac:dyDescent="0.25">
      <c r="C5837">
        <f>MOD(B$1*C5836,B$4)</f>
        <v>726418311</v>
      </c>
      <c r="D5837">
        <f>C5837/B$4</f>
        <v>0.33826488598169058</v>
      </c>
      <c r="G5837">
        <f t="shared" si="91"/>
        <v>106410875</v>
      </c>
      <c r="H5837">
        <f>G5837/F$4</f>
        <v>4.955142505911711E-2</v>
      </c>
    </row>
    <row r="5838" spans="3:8" x14ac:dyDescent="0.25">
      <c r="C5838">
        <f>MOD(B$1*C5837,B$4)</f>
        <v>468019782</v>
      </c>
      <c r="D5838">
        <f>C5838/B$4</f>
        <v>0.21793869427309312</v>
      </c>
      <c r="G5838">
        <f t="shared" si="91"/>
        <v>1741185957</v>
      </c>
      <c r="H5838">
        <f>G5838/F$4</f>
        <v>0.81080289455633747</v>
      </c>
    </row>
    <row r="5839" spans="3:8" x14ac:dyDescent="0.25">
      <c r="C5839">
        <f>MOD(B$1*C5838,B$4)</f>
        <v>1923360760</v>
      </c>
      <c r="D5839">
        <f>C5839/B$4</f>
        <v>0.89563464787585412</v>
      </c>
      <c r="G5839">
        <f t="shared" si="91"/>
        <v>352725766</v>
      </c>
      <c r="H5839">
        <f>G5839/F$4</f>
        <v>0.16425073433865361</v>
      </c>
    </row>
    <row r="5840" spans="3:8" x14ac:dyDescent="0.25">
      <c r="C5840">
        <f>MOD(B$1*C5839,B$4)</f>
        <v>2000438676</v>
      </c>
      <c r="D5840">
        <f>C5840/B$4</f>
        <v>0.93152684948012554</v>
      </c>
      <c r="G5840">
        <f t="shared" si="91"/>
        <v>1207087578</v>
      </c>
      <c r="H5840">
        <f>G5840/F$4</f>
        <v>0.56209395572640652</v>
      </c>
    </row>
    <row r="5841" spans="3:8" x14ac:dyDescent="0.25">
      <c r="C5841">
        <f>MOD(B$1*C5840,B$4)</f>
        <v>368850100</v>
      </c>
      <c r="D5841">
        <f>C5841/B$4</f>
        <v>0.17175921246956996</v>
      </c>
      <c r="G5841">
        <f t="shared" si="91"/>
        <v>242914373</v>
      </c>
      <c r="H5841">
        <f>G5841/F$4</f>
        <v>0.113115819689406</v>
      </c>
    </row>
    <row r="5842" spans="3:8" x14ac:dyDescent="0.25">
      <c r="C5842">
        <f>MOD(B$1*C5841,B$4)</f>
        <v>1625825458</v>
      </c>
      <c r="D5842">
        <f>C5842/B$4</f>
        <v>0.75708397606251943</v>
      </c>
      <c r="G5842">
        <f t="shared" si="91"/>
        <v>295458200</v>
      </c>
      <c r="H5842">
        <f>G5842/F$4</f>
        <v>0.13758344582169477</v>
      </c>
    </row>
    <row r="5843" spans="3:8" x14ac:dyDescent="0.25">
      <c r="C5843">
        <f>MOD(B$1*C5842,B$4)</f>
        <v>666548178</v>
      </c>
      <c r="D5843">
        <f>C5843/B$4</f>
        <v>0.31038568276464273</v>
      </c>
      <c r="G5843">
        <f t="shared" si="91"/>
        <v>783779672</v>
      </c>
      <c r="H5843">
        <f>G5843/F$4</f>
        <v>0.36497585119911274</v>
      </c>
    </row>
    <row r="5844" spans="3:8" x14ac:dyDescent="0.25">
      <c r="C5844">
        <f>MOD(B$1*C5843,B$4)</f>
        <v>1400524894</v>
      </c>
      <c r="D5844">
        <f>C5844/B$4</f>
        <v>0.65217022535026548</v>
      </c>
      <c r="G5844">
        <f t="shared" si="91"/>
        <v>320260742</v>
      </c>
      <c r="H5844">
        <f>G5844/F$4</f>
        <v>0.14913302946329723</v>
      </c>
    </row>
    <row r="5845" spans="3:8" x14ac:dyDescent="0.25">
      <c r="C5845">
        <f>MOD(B$1*C5844,B$4)</f>
        <v>53638691</v>
      </c>
      <c r="D5845">
        <f>C5845/B$4</f>
        <v>2.4977461912193084E-2</v>
      </c>
      <c r="G5845">
        <f t="shared" si="91"/>
        <v>1028275548</v>
      </c>
      <c r="H5845">
        <f>G5845/F$4</f>
        <v>0.47882811561172273</v>
      </c>
    </row>
    <row r="5846" spans="3:8" x14ac:dyDescent="0.25">
      <c r="C5846">
        <f>MOD(B$1*C5845,B$4)</f>
        <v>1709831544</v>
      </c>
      <c r="D5846">
        <f>C5846/B$4</f>
        <v>0.79620235822918006</v>
      </c>
      <c r="G5846">
        <f t="shared" si="91"/>
        <v>1426231963</v>
      </c>
      <c r="H5846">
        <f>G5846/F$4</f>
        <v>0.66414101219928867</v>
      </c>
    </row>
    <row r="5847" spans="3:8" x14ac:dyDescent="0.25">
      <c r="C5847">
        <f>MOD(B$1*C5846,B$4)</f>
        <v>1660079501</v>
      </c>
      <c r="D5847">
        <f>C5847/B$4</f>
        <v>0.77303475782882181</v>
      </c>
      <c r="G5847">
        <f t="shared" si="91"/>
        <v>468138463</v>
      </c>
      <c r="H5847">
        <f>G5847/F$4</f>
        <v>0.21799395942035782</v>
      </c>
    </row>
    <row r="5848" spans="3:8" x14ac:dyDescent="0.25">
      <c r="C5848">
        <f>MOD(B$1*C5847,B$4)</f>
        <v>848631483</v>
      </c>
      <c r="D5848">
        <f>C5848/B$4</f>
        <v>0.39517482900767348</v>
      </c>
      <c r="G5848">
        <f t="shared" si="91"/>
        <v>1770552816</v>
      </c>
      <c r="H5848">
        <f>G5848/F$4</f>
        <v>0.82447790392883025</v>
      </c>
    </row>
    <row r="5849" spans="3:8" x14ac:dyDescent="0.25">
      <c r="C5849">
        <f>MOD(B$1*C5848,B$4)</f>
        <v>1510435054</v>
      </c>
      <c r="D5849">
        <f>C5849/B$4</f>
        <v>0.703351131967898</v>
      </c>
      <c r="G5849">
        <f t="shared" si="91"/>
        <v>286169</v>
      </c>
      <c r="H5849">
        <f>G5849/F$4</f>
        <v>1.3325782498962145E-4</v>
      </c>
    </row>
    <row r="5850" spans="3:8" x14ac:dyDescent="0.25">
      <c r="C5850">
        <f>MOD(B$1*C5849,B$4)</f>
        <v>477761391</v>
      </c>
      <c r="D5850">
        <f>C5850/B$4</f>
        <v>0.22247498446259414</v>
      </c>
      <c r="G5850">
        <f t="shared" si="91"/>
        <v>514679225</v>
      </c>
      <c r="H5850">
        <f>G5850/F$4</f>
        <v>0.23966619057565283</v>
      </c>
    </row>
    <row r="5851" spans="3:8" x14ac:dyDescent="0.25">
      <c r="C5851">
        <f>MOD(B$1*C5850,B$4)</f>
        <v>294342404</v>
      </c>
      <c r="D5851">
        <f>C5851/B$4</f>
        <v>0.13706386281971999</v>
      </c>
      <c r="G5851">
        <f t="shared" si="91"/>
        <v>149608595</v>
      </c>
      <c r="H5851">
        <f>G5851/F$4</f>
        <v>6.9666930972443392E-2</v>
      </c>
    </row>
    <row r="5852" spans="3:8" x14ac:dyDescent="0.25">
      <c r="C5852">
        <f>MOD(B$1*C5851,B$4)</f>
        <v>1357944987</v>
      </c>
      <c r="D5852">
        <f>C5852/B$4</f>
        <v>0.6323424110339686</v>
      </c>
      <c r="G5852">
        <f t="shared" si="91"/>
        <v>1915793311</v>
      </c>
      <c r="H5852">
        <f>G5852/F$4</f>
        <v>0.89211077983123754</v>
      </c>
    </row>
    <row r="5853" spans="3:8" x14ac:dyDescent="0.25">
      <c r="C5853">
        <f>MOD(B$1*C5852,B$4)</f>
        <v>1672679840</v>
      </c>
      <c r="D5853">
        <f>C5853/B$4</f>
        <v>0.77890224791080798</v>
      </c>
      <c r="G5853">
        <f t="shared" si="91"/>
        <v>1515862642</v>
      </c>
      <c r="H5853">
        <f>G5853/F$4</f>
        <v>0.70587854958413099</v>
      </c>
    </row>
    <row r="5854" spans="3:8" x14ac:dyDescent="0.25">
      <c r="C5854">
        <f>MOD(B$1*C5853,B$4)</f>
        <v>21648003</v>
      </c>
      <c r="D5854">
        <f>C5854/B$4</f>
        <v>1.0080636949315963E-2</v>
      </c>
      <c r="G5854">
        <f t="shared" si="91"/>
        <v>1504923869</v>
      </c>
      <c r="H5854">
        <f>G5854/F$4</f>
        <v>0.70078478646501186</v>
      </c>
    </row>
    <row r="5855" spans="3:8" x14ac:dyDescent="0.25">
      <c r="C5855">
        <f>MOD(B$1*C5854,B$4)</f>
        <v>913250078</v>
      </c>
      <c r="D5855">
        <f>C5855/B$4</f>
        <v>0.42526520715340282</v>
      </c>
      <c r="G5855">
        <f t="shared" si="91"/>
        <v>193076053</v>
      </c>
      <c r="H5855">
        <f>G5855/F$4</f>
        <v>8.9908043430143983E-2</v>
      </c>
    </row>
    <row r="5856" spans="3:8" x14ac:dyDescent="0.25">
      <c r="C5856">
        <f>MOD(B$1*C5855,B$4)</f>
        <v>928435837</v>
      </c>
      <c r="D5856">
        <f>C5856/B$4</f>
        <v>0.43233662724138078</v>
      </c>
      <c r="G5856">
        <f t="shared" si="91"/>
        <v>181436290</v>
      </c>
      <c r="H5856">
        <f>G5856/F$4</f>
        <v>8.4487856405083023E-2</v>
      </c>
    </row>
    <row r="5857" spans="3:8" x14ac:dyDescent="0.25">
      <c r="C5857">
        <f>MOD(B$1*C5856,B$4)</f>
        <v>604933357</v>
      </c>
      <c r="D5857">
        <f>C5857/B$4</f>
        <v>0.28169404588718622</v>
      </c>
      <c r="G5857">
        <f t="shared" si="91"/>
        <v>2120435073</v>
      </c>
      <c r="H5857">
        <f>G5857/F$4</f>
        <v>0.98740452620545616</v>
      </c>
    </row>
    <row r="5858" spans="3:8" x14ac:dyDescent="0.25">
      <c r="C5858">
        <f>MOD(B$1*C5857,B$4)</f>
        <v>927346201</v>
      </c>
      <c r="D5858">
        <f>C5858/B$4</f>
        <v>0.43182922593868767</v>
      </c>
      <c r="G5858">
        <f t="shared" si="91"/>
        <v>661154082</v>
      </c>
      <c r="H5858">
        <f>G5858/F$4</f>
        <v>0.30787386107625153</v>
      </c>
    </row>
    <row r="5859" spans="3:8" x14ac:dyDescent="0.25">
      <c r="C5859">
        <f>MOD(B$1*C5858,B$4)</f>
        <v>1618773928</v>
      </c>
      <c r="D5859">
        <f>C5859/B$4</f>
        <v>0.75380035152370128</v>
      </c>
      <c r="G5859">
        <f t="shared" si="91"/>
        <v>936270732</v>
      </c>
      <c r="H5859">
        <f>G5859/F$4</f>
        <v>0.43598503453470072</v>
      </c>
    </row>
    <row r="5860" spans="3:8" x14ac:dyDescent="0.25">
      <c r="C5860">
        <f>MOD(B$1*C5859,B$4)</f>
        <v>263084053</v>
      </c>
      <c r="D5860">
        <f>C5860/B$4</f>
        <v>0.12250805884716476</v>
      </c>
      <c r="G5860">
        <f t="shared" si="91"/>
        <v>1289515291</v>
      </c>
      <c r="H5860">
        <f>G5860/F$4</f>
        <v>0.6004773506896931</v>
      </c>
    </row>
    <row r="5861" spans="3:8" x14ac:dyDescent="0.25">
      <c r="C5861">
        <f>MOD(B$1*C5860,B$4)</f>
        <v>2132333245</v>
      </c>
      <c r="D5861">
        <f>C5861/B$4</f>
        <v>0.99294504429816499</v>
      </c>
      <c r="G5861">
        <f t="shared" si="91"/>
        <v>478534449</v>
      </c>
      <c r="H5861">
        <f>G5861/F$4</f>
        <v>0.22283496764620531</v>
      </c>
    </row>
    <row r="5862" spans="3:8" x14ac:dyDescent="0.25">
      <c r="C5862">
        <f>MOD(B$1*C5861,B$4)</f>
        <v>917747579</v>
      </c>
      <c r="D5862">
        <f>C5862/B$4</f>
        <v>0.42735951925970589</v>
      </c>
      <c r="G5862">
        <f t="shared" si="91"/>
        <v>402230464</v>
      </c>
      <c r="H5862">
        <f>G5862/F$4</f>
        <v>0.18730315574784911</v>
      </c>
    </row>
    <row r="5863" spans="3:8" x14ac:dyDescent="0.25">
      <c r="C5863">
        <f>MOD(B$1*C5862,B$4)</f>
        <v>1356007499</v>
      </c>
      <c r="D5863">
        <f>C5863/B$4</f>
        <v>0.63144019787732519</v>
      </c>
      <c r="G5863">
        <f t="shared" si="91"/>
        <v>8891828</v>
      </c>
      <c r="H5863">
        <f>G5863/F$4</f>
        <v>4.1405800749271084E-3</v>
      </c>
    </row>
    <row r="5864" spans="3:8" x14ac:dyDescent="0.25">
      <c r="C5864">
        <f>MOD(B$1*C5863,B$4)</f>
        <v>1321573729</v>
      </c>
      <c r="D5864">
        <f>C5864/B$4</f>
        <v>0.6154057242048</v>
      </c>
      <c r="G5864">
        <f t="shared" si="91"/>
        <v>1268585689</v>
      </c>
      <c r="H5864">
        <f>G5864/F$4</f>
        <v>0.59073124527499599</v>
      </c>
    </row>
    <row r="5865" spans="3:8" x14ac:dyDescent="0.25">
      <c r="C5865">
        <f>MOD(B$1*C5864,B$4)</f>
        <v>266302382</v>
      </c>
      <c r="D5865">
        <f>C5865/B$4</f>
        <v>0.12400671007298246</v>
      </c>
      <c r="G5865">
        <f t="shared" si="91"/>
        <v>902031743</v>
      </c>
      <c r="H5865">
        <f>G5865/F$4</f>
        <v>0.42004126283342075</v>
      </c>
    </row>
    <row r="5866" spans="3:8" x14ac:dyDescent="0.25">
      <c r="C5866">
        <f>MOD(B$1*C5865,B$4)</f>
        <v>388213926</v>
      </c>
      <c r="D5866">
        <f>C5866/B$4</f>
        <v>0.1807761966161319</v>
      </c>
      <c r="G5866">
        <f t="shared" si="91"/>
        <v>1360444564</v>
      </c>
      <c r="H5866">
        <f>G5866/F$4</f>
        <v>0.63350636727805543</v>
      </c>
    </row>
    <row r="5867" spans="3:8" x14ac:dyDescent="0.25">
      <c r="C5867">
        <f>MOD(B$1*C5866,B$4)</f>
        <v>656134696</v>
      </c>
      <c r="D5867">
        <f>C5867/B$4</f>
        <v>0.30553652732890868</v>
      </c>
      <c r="G5867">
        <f t="shared" si="91"/>
        <v>733401675</v>
      </c>
      <c r="H5867">
        <f>G5867/F$4</f>
        <v>0.34151676825318333</v>
      </c>
    </row>
    <row r="5868" spans="3:8" x14ac:dyDescent="0.25">
      <c r="C5868">
        <f>MOD(B$1*C5867,B$4)</f>
        <v>327308327</v>
      </c>
      <c r="D5868">
        <f>C5868/B$4</f>
        <v>0.15241481696833614</v>
      </c>
      <c r="G5868">
        <f t="shared" si="91"/>
        <v>1873305728</v>
      </c>
      <c r="H5868">
        <f>G5868/F$4</f>
        <v>0.87232595722765005</v>
      </c>
    </row>
    <row r="5869" spans="3:8" x14ac:dyDescent="0.25">
      <c r="C5869">
        <f>MOD(B$1*C5868,B$4)</f>
        <v>1365431922</v>
      </c>
      <c r="D5869">
        <f>C5869/B$4</f>
        <v>0.63582878682568145</v>
      </c>
      <c r="G5869">
        <f t="shared" si="91"/>
        <v>391625965</v>
      </c>
      <c r="H5869">
        <f>G5869/F$4</f>
        <v>0.18236505108995599</v>
      </c>
    </row>
    <row r="5870" spans="3:8" x14ac:dyDescent="0.25">
      <c r="C5870">
        <f>MOD(B$1*C5869,B$4)</f>
        <v>804061212</v>
      </c>
      <c r="D5870">
        <f>C5870/B$4</f>
        <v>0.37442017922849402</v>
      </c>
      <c r="G5870">
        <f t="shared" si="91"/>
        <v>20219836</v>
      </c>
      <c r="H5870">
        <f>G5870/F$4</f>
        <v>9.4155948652958482E-3</v>
      </c>
    </row>
    <row r="5871" spans="3:8" x14ac:dyDescent="0.25">
      <c r="C5871">
        <f>MOD(B$1*C5870,B$4)</f>
        <v>1889683160</v>
      </c>
      <c r="D5871">
        <f>C5871/B$4</f>
        <v>0.87995229329911628</v>
      </c>
      <c r="G5871">
        <f t="shared" si="91"/>
        <v>532371562</v>
      </c>
      <c r="H5871">
        <f>G5871/F$4</f>
        <v>0.24790482700239161</v>
      </c>
    </row>
    <row r="5872" spans="3:8" x14ac:dyDescent="0.25">
      <c r="C5872">
        <f>MOD(B$1*C5871,B$4)</f>
        <v>769214637</v>
      </c>
      <c r="D5872">
        <f>C5872/B$4</f>
        <v>0.35819347824817221</v>
      </c>
      <c r="G5872">
        <f t="shared" si="91"/>
        <v>1151973268</v>
      </c>
      <c r="H5872">
        <f>G5872/F$4</f>
        <v>0.53642935517077772</v>
      </c>
    </row>
    <row r="5873" spans="3:8" x14ac:dyDescent="0.25">
      <c r="C5873">
        <f>MOD(B$1*C5872,B$4)</f>
        <v>338849119</v>
      </c>
      <c r="D5873">
        <f>C5873/B$4</f>
        <v>0.15778891703010953</v>
      </c>
      <c r="G5873">
        <f t="shared" si="91"/>
        <v>1649641707</v>
      </c>
      <c r="H5873">
        <f>G5873/F$4</f>
        <v>0.7681742812358654</v>
      </c>
    </row>
    <row r="5874" spans="3:8" x14ac:dyDescent="0.25">
      <c r="C5874">
        <f>MOD(B$1*C5873,B$4)</f>
        <v>2057994836</v>
      </c>
      <c r="D5874">
        <f>C5874/B$4</f>
        <v>0.95832852505069621</v>
      </c>
      <c r="G5874">
        <f t="shared" si="91"/>
        <v>1514290915</v>
      </c>
      <c r="H5874">
        <f>G5874/F$4</f>
        <v>0.70514665716567382</v>
      </c>
    </row>
    <row r="5875" spans="3:8" x14ac:dyDescent="0.25">
      <c r="C5875">
        <f>MOD(B$1*C5874,B$4)</f>
        <v>1347590070</v>
      </c>
      <c r="D5875">
        <f>C5875/B$4</f>
        <v>0.62752052705153849</v>
      </c>
      <c r="G5875">
        <f t="shared" si="91"/>
        <v>858711944</v>
      </c>
      <c r="H5875">
        <f>G5875/F$4</f>
        <v>0.3998689094557748</v>
      </c>
    </row>
    <row r="5876" spans="3:8" x14ac:dyDescent="0.25">
      <c r="C5876">
        <f>MOD(B$1*C5875,B$4)</f>
        <v>1583765228</v>
      </c>
      <c r="D5876">
        <f>C5876/B$4</f>
        <v>0.73749815520713946</v>
      </c>
      <c r="G5876">
        <f t="shared" si="91"/>
        <v>1281539104</v>
      </c>
      <c r="H5876">
        <f>G5876/F$4</f>
        <v>0.59676314918173623</v>
      </c>
    </row>
    <row r="5877" spans="3:8" x14ac:dyDescent="0.25">
      <c r="C5877">
        <f>MOD(B$1*C5876,B$4)</f>
        <v>282382431</v>
      </c>
      <c r="D5877">
        <f>C5877/B$4</f>
        <v>0.13149456639378079</v>
      </c>
      <c r="G5877">
        <f t="shared" si="91"/>
        <v>1714229301</v>
      </c>
      <c r="H5877">
        <f>G5877/F$4</f>
        <v>0.79825022341602025</v>
      </c>
    </row>
    <row r="5878" spans="3:8" x14ac:dyDescent="0.25">
      <c r="C5878">
        <f>MOD(B$1*C5877,B$4)</f>
        <v>62657947</v>
      </c>
      <c r="D5878">
        <f>C5878/B$4</f>
        <v>2.9177380273666877E-2</v>
      </c>
      <c r="G5878">
        <f t="shared" si="91"/>
        <v>411257891</v>
      </c>
      <c r="H5878">
        <f>G5878/F$4</f>
        <v>0.19150687902770325</v>
      </c>
    </row>
    <row r="5879" spans="3:8" x14ac:dyDescent="0.25">
      <c r="C5879">
        <f>MOD(B$1*C5878,B$4)</f>
        <v>825128199</v>
      </c>
      <c r="D5879">
        <f>C5879/B$4</f>
        <v>0.38423025951917761</v>
      </c>
      <c r="G5879">
        <f t="shared" si="91"/>
        <v>1409002127</v>
      </c>
      <c r="H5879">
        <f>G5879/F$4</f>
        <v>0.65611774458369132</v>
      </c>
    </row>
    <row r="5880" spans="3:8" x14ac:dyDescent="0.25">
      <c r="C5880">
        <f>MOD(B$1*C5879,B$4)</f>
        <v>1627731914</v>
      </c>
      <c r="D5880">
        <f>C5880/B$4</f>
        <v>0.75797173881808844</v>
      </c>
      <c r="G5880">
        <f t="shared" si="91"/>
        <v>796577156</v>
      </c>
      <c r="H5880">
        <f>G5880/F$4</f>
        <v>0.370935144075628</v>
      </c>
    </row>
    <row r="5881" spans="3:8" x14ac:dyDescent="0.25">
      <c r="C5881">
        <f>MOD(B$1*C5880,B$4)</f>
        <v>496099465</v>
      </c>
      <c r="D5881">
        <f>C5881/B$4</f>
        <v>0.23101431561215516</v>
      </c>
      <c r="G5881">
        <f t="shared" si="91"/>
        <v>659209630</v>
      </c>
      <c r="H5881">
        <f>G5881/F$4</f>
        <v>0.30696840505440182</v>
      </c>
    </row>
    <row r="5882" spans="3:8" x14ac:dyDescent="0.25">
      <c r="C5882">
        <f>MOD(B$1*C5881,B$4)</f>
        <v>1412190601</v>
      </c>
      <c r="D5882">
        <f>C5882/B$4</f>
        <v>0.65760249349177002</v>
      </c>
      <c r="G5882">
        <f t="shared" si="91"/>
        <v>468120673</v>
      </c>
      <c r="H5882">
        <f>G5882/F$4</f>
        <v>0.21798567530605276</v>
      </c>
    </row>
    <row r="5883" spans="3:8" x14ac:dyDescent="0.25">
      <c r="C5883">
        <f>MOD(B$1*C5882,B$4)</f>
        <v>698164363</v>
      </c>
      <c r="D5883">
        <f>C5883/B$4</f>
        <v>0.32510811617835805</v>
      </c>
      <c r="G5883">
        <f t="shared" si="91"/>
        <v>1471556286</v>
      </c>
      <c r="H5883">
        <f>G5883/F$4</f>
        <v>0.68524679480364858</v>
      </c>
    </row>
    <row r="5884" spans="3:8" x14ac:dyDescent="0.25">
      <c r="C5884">
        <f>MOD(B$1*C5883,B$4)</f>
        <v>197801733</v>
      </c>
      <c r="D5884">
        <f>C5884/B$4</f>
        <v>9.2108609663373142E-2</v>
      </c>
      <c r="G5884">
        <f t="shared" si="91"/>
        <v>2024824086</v>
      </c>
      <c r="H5884">
        <f>G5884/F$4</f>
        <v>0.94288219089754033</v>
      </c>
    </row>
    <row r="5885" spans="3:8" x14ac:dyDescent="0.25">
      <c r="C5885">
        <f>MOD(B$1*C5884,B$4)</f>
        <v>149040975</v>
      </c>
      <c r="D5885">
        <f>C5885/B$4</f>
        <v>6.9402612312418691E-2</v>
      </c>
      <c r="G5885">
        <f t="shared" si="91"/>
        <v>45063529</v>
      </c>
      <c r="H5885">
        <f>G5885/F$4</f>
        <v>2.0984340934541237E-2</v>
      </c>
    </row>
    <row r="5886" spans="3:8" x14ac:dyDescent="0.25">
      <c r="C5886">
        <f>MOD(B$1*C5885,B$4)</f>
        <v>965734423</v>
      </c>
      <c r="D5886">
        <f>C5886/B$4</f>
        <v>0.44970513482098706</v>
      </c>
      <c r="G5886">
        <f t="shared" si="91"/>
        <v>1468492295</v>
      </c>
      <c r="H5886">
        <f>G5886/F$4</f>
        <v>0.6838200128096249</v>
      </c>
    </row>
    <row r="5887" spans="3:8" x14ac:dyDescent="0.25">
      <c r="C5887">
        <f>MOD(B$1*C5886,B$4)</f>
        <v>417043335</v>
      </c>
      <c r="D5887">
        <f>C5887/B$4</f>
        <v>0.19420093632964461</v>
      </c>
      <c r="G5887">
        <f t="shared" si="91"/>
        <v>2067934877</v>
      </c>
      <c r="H5887">
        <f>G5887/F$4</f>
        <v>0.96295721734080331</v>
      </c>
    </row>
    <row r="5888" spans="3:8" x14ac:dyDescent="0.25">
      <c r="C5888">
        <f>MOD(B$1*C5887,B$4)</f>
        <v>2008191184</v>
      </c>
      <c r="D5888">
        <f>C5888/B$4</f>
        <v>0.93513689233695008</v>
      </c>
      <c r="G5888">
        <f t="shared" si="91"/>
        <v>906138827</v>
      </c>
      <c r="H5888">
        <f>G5888/F$4</f>
        <v>0.42195377285683239</v>
      </c>
    </row>
    <row r="5889" spans="3:8" x14ac:dyDescent="0.25">
      <c r="C5889">
        <f>MOD(B$1*C5888,B$4)</f>
        <v>1816233236</v>
      </c>
      <c r="D5889">
        <f>C5889/B$4</f>
        <v>0.84574950712069386</v>
      </c>
      <c r="G5889">
        <f t="shared" si="91"/>
        <v>1668728648</v>
      </c>
      <c r="H5889">
        <f>G5889/F$4</f>
        <v>0.77706233075683118</v>
      </c>
    </row>
    <row r="5890" spans="3:8" x14ac:dyDescent="0.25">
      <c r="C5890">
        <f>MOD(B$1*C5889,B$4)</f>
        <v>1099438994</v>
      </c>
      <c r="D5890">
        <f>C5890/B$4</f>
        <v>0.51196617750076867</v>
      </c>
      <c r="G5890">
        <f t="shared" si="91"/>
        <v>185961252</v>
      </c>
      <c r="H5890">
        <f>G5890/F$4</f>
        <v>8.6594956036002826E-2</v>
      </c>
    </row>
    <row r="5891" spans="3:8" x14ac:dyDescent="0.25">
      <c r="C5891">
        <f>MOD(B$1*C5890,B$4)</f>
        <v>1321873370</v>
      </c>
      <c r="D5891">
        <f>C5891/B$4</f>
        <v>0.61554525541865512</v>
      </c>
      <c r="G5891">
        <f t="shared" ref="G5891:G5954" si="92">MOD(F$1*G5890+F$2,F$4)</f>
        <v>862060115</v>
      </c>
      <c r="H5891">
        <f>G5891/F$4</f>
        <v>0.40142802307448722</v>
      </c>
    </row>
    <row r="5892" spans="3:8" x14ac:dyDescent="0.25">
      <c r="C5892">
        <f>MOD(B$1*C5891,B$4)</f>
        <v>1007401375</v>
      </c>
      <c r="D5892">
        <f>C5892/B$4</f>
        <v>0.46910782133653195</v>
      </c>
      <c r="G5892">
        <f t="shared" si="92"/>
        <v>1719674279</v>
      </c>
      <c r="H5892">
        <f>G5892/F$4</f>
        <v>0.8007857388820433</v>
      </c>
    </row>
    <row r="5893" spans="3:8" x14ac:dyDescent="0.25">
      <c r="C5893">
        <f>MOD(B$1*C5892,B$4)</f>
        <v>633836677</v>
      </c>
      <c r="D5893">
        <f>C5893/B$4</f>
        <v>0.29515320309212117</v>
      </c>
      <c r="G5893">
        <f t="shared" si="92"/>
        <v>1730689963</v>
      </c>
      <c r="H5893">
        <f>G5893/F$4</f>
        <v>0.80591531647644721</v>
      </c>
    </row>
    <row r="5894" spans="3:8" x14ac:dyDescent="0.25">
      <c r="C5894">
        <f>MOD(B$1*C5893,B$4)</f>
        <v>1374141219</v>
      </c>
      <c r="D5894">
        <f>C5894/B$4</f>
        <v>0.63988436928013548</v>
      </c>
      <c r="G5894">
        <f t="shared" si="92"/>
        <v>40213662</v>
      </c>
      <c r="H5894">
        <f>G5894/F$4</f>
        <v>1.8725945622998265E-2</v>
      </c>
    </row>
    <row r="5895" spans="3:8" x14ac:dyDescent="0.25">
      <c r="C5895">
        <f>MOD(B$1*C5894,B$4)</f>
        <v>1152327895</v>
      </c>
      <c r="D5895">
        <f>C5895/B$4</f>
        <v>0.53659449123618863</v>
      </c>
      <c r="G5895">
        <f t="shared" si="92"/>
        <v>1561156212</v>
      </c>
      <c r="H5895">
        <f>G5895/F$4</f>
        <v>0.72697001170691566</v>
      </c>
    </row>
    <row r="5896" spans="3:8" x14ac:dyDescent="0.25">
      <c r="C5896">
        <f>MOD(B$1*C5895,B$4)</f>
        <v>1167402619</v>
      </c>
      <c r="D5896">
        <f>C5896/B$4</f>
        <v>0.54361420662310633</v>
      </c>
      <c r="G5896">
        <f t="shared" si="92"/>
        <v>397260174</v>
      </c>
      <c r="H5896">
        <f>G5896/F$4</f>
        <v>0.18498868410707855</v>
      </c>
    </row>
    <row r="5897" spans="3:8" x14ac:dyDescent="0.25">
      <c r="C5897">
        <f>MOD(B$1*C5896,B$4)</f>
        <v>1125218541</v>
      </c>
      <c r="D5897">
        <f>C5897/B$4</f>
        <v>0.52397071454858901</v>
      </c>
      <c r="G5897">
        <f t="shared" si="92"/>
        <v>225090031</v>
      </c>
      <c r="H5897">
        <f>G5897/F$4</f>
        <v>0.10481571364440756</v>
      </c>
    </row>
    <row r="5898" spans="3:8" x14ac:dyDescent="0.25">
      <c r="C5898">
        <f>MOD(B$1*C5897,B$4)</f>
        <v>807023105</v>
      </c>
      <c r="D5898">
        <f>C5898/B$4</f>
        <v>0.37579941813638407</v>
      </c>
      <c r="G5898">
        <f t="shared" si="92"/>
        <v>1369452786</v>
      </c>
      <c r="H5898">
        <f>G5898/F$4</f>
        <v>0.63770114753288265</v>
      </c>
    </row>
    <row r="5899" spans="3:8" x14ac:dyDescent="0.25">
      <c r="C5899">
        <f>MOD(B$1*C5898,B$4)</f>
        <v>130611283</v>
      </c>
      <c r="D5899">
        <f>C5899/B$4</f>
        <v>6.082061820701725E-2</v>
      </c>
      <c r="G5899">
        <f t="shared" si="92"/>
        <v>1810733539</v>
      </c>
      <c r="H5899">
        <f>G5899/F$4</f>
        <v>0.84318851113467874</v>
      </c>
    </row>
    <row r="5900" spans="3:8" x14ac:dyDescent="0.25">
      <c r="C5900">
        <f>MOD(B$1*C5899,B$4)</f>
        <v>455546147</v>
      </c>
      <c r="D5900">
        <f>C5900/B$4</f>
        <v>0.21213020533888144</v>
      </c>
      <c r="G5900">
        <f t="shared" si="92"/>
        <v>1007832472</v>
      </c>
      <c r="H5900">
        <f>G5900/F$4</f>
        <v>0.46930856652059993</v>
      </c>
    </row>
    <row r="5901" spans="3:8" x14ac:dyDescent="0.25">
      <c r="C5901">
        <f>MOD(B$1*C5900,B$4)</f>
        <v>584891074</v>
      </c>
      <c r="D5901">
        <f>C5901/B$4</f>
        <v>0.27236113058047423</v>
      </c>
      <c r="G5901">
        <f t="shared" si="92"/>
        <v>1436837151</v>
      </c>
      <c r="H5901">
        <f>G5901/F$4</f>
        <v>0.66907943769780898</v>
      </c>
    </row>
    <row r="5902" spans="3:8" x14ac:dyDescent="0.25">
      <c r="C5902">
        <f>MOD(B$1*C5901,B$4)</f>
        <v>1231628399</v>
      </c>
      <c r="D5902">
        <f>C5902/B$4</f>
        <v>0.57352166603017674</v>
      </c>
      <c r="G5902">
        <f t="shared" si="92"/>
        <v>468390478</v>
      </c>
      <c r="H5902">
        <f>G5902/F$4</f>
        <v>0.21811131304973333</v>
      </c>
    </row>
    <row r="5903" spans="3:8" x14ac:dyDescent="0.25">
      <c r="C5903">
        <f>MOD(B$1*C5902,B$4)</f>
        <v>383628560</v>
      </c>
      <c r="D5903">
        <f>C5903/B$4</f>
        <v>0.17864096918080047</v>
      </c>
      <c r="G5903">
        <f t="shared" si="92"/>
        <v>1711201627</v>
      </c>
      <c r="H5903">
        <f>G5903/F$4</f>
        <v>0.79684035284297561</v>
      </c>
    </row>
    <row r="5904" spans="3:8" x14ac:dyDescent="0.25">
      <c r="C5904">
        <f>MOD(B$1*C5903,B$4)</f>
        <v>899299626</v>
      </c>
      <c r="D5904">
        <f>C5904/B$4</f>
        <v>0.41876902171353297</v>
      </c>
      <c r="G5904">
        <f t="shared" si="92"/>
        <v>1064748501</v>
      </c>
      <c r="H5904">
        <f>G5904/F$4</f>
        <v>0.49581215786552624</v>
      </c>
    </row>
    <row r="5905" spans="3:8" x14ac:dyDescent="0.25">
      <c r="C5905">
        <f>MOD(B$1*C5904,B$4)</f>
        <v>538906596</v>
      </c>
      <c r="D5905">
        <f>C5905/B$4</f>
        <v>0.25094793934884851</v>
      </c>
      <c r="G5905">
        <f t="shared" si="92"/>
        <v>246829992</v>
      </c>
      <c r="H5905">
        <f>G5905/F$4</f>
        <v>0.11493917187440171</v>
      </c>
    </row>
    <row r="5906" spans="3:8" x14ac:dyDescent="0.25">
      <c r="C5906">
        <f>MOD(B$1*C5905,B$4)</f>
        <v>1464619573</v>
      </c>
      <c r="D5906">
        <f>C5906/B$4</f>
        <v>0.68201663609688012</v>
      </c>
      <c r="G5906">
        <f t="shared" si="92"/>
        <v>1680757323</v>
      </c>
      <c r="H5906">
        <f>G5906/F$4</f>
        <v>0.78266361904454584</v>
      </c>
    </row>
    <row r="5907" spans="3:8" x14ac:dyDescent="0.25">
      <c r="C5907">
        <f>MOD(B$1*C5906,B$4)</f>
        <v>1403601497</v>
      </c>
      <c r="D5907">
        <f>C5907/B$4</f>
        <v>0.65360288026444746</v>
      </c>
      <c r="G5907">
        <f t="shared" si="92"/>
        <v>488439159</v>
      </c>
      <c r="H5907">
        <f>G5907/F$4</f>
        <v>0.2274472076573629</v>
      </c>
    </row>
    <row r="5908" spans="3:8" x14ac:dyDescent="0.25">
      <c r="C5908">
        <f>MOD(B$1*C5907,B$4)</f>
        <v>222497784</v>
      </c>
      <c r="D5908">
        <f>C5908/B$4</f>
        <v>0.10360860456880583</v>
      </c>
      <c r="G5908">
        <f t="shared" si="92"/>
        <v>1514450615</v>
      </c>
      <c r="H5908">
        <f>G5908/F$4</f>
        <v>0.7052210232732915</v>
      </c>
    </row>
    <row r="5909" spans="3:8" x14ac:dyDescent="0.25">
      <c r="C5909">
        <f>MOD(B$1*C5908,B$4)</f>
        <v>751226261</v>
      </c>
      <c r="D5909">
        <f>C5909/B$4</f>
        <v>0.34981698791953597</v>
      </c>
      <c r="G5909">
        <f t="shared" si="92"/>
        <v>1395306197</v>
      </c>
      <c r="H5909">
        <f>G5909/F$4</f>
        <v>0.64974008018604479</v>
      </c>
    </row>
    <row r="5910" spans="3:8" x14ac:dyDescent="0.25">
      <c r="C5910">
        <f>MOD(B$1*C5909,B$4)</f>
        <v>803407914</v>
      </c>
      <c r="D5910">
        <f>C5910/B$4</f>
        <v>0.37411596364067679</v>
      </c>
      <c r="G5910">
        <f t="shared" si="92"/>
        <v>389831875</v>
      </c>
      <c r="H5910">
        <f>G5910/F$4</f>
        <v>0.18152961283062102</v>
      </c>
    </row>
    <row r="5911" spans="3:8" x14ac:dyDescent="0.25">
      <c r="C5911">
        <f>MOD(B$1*C5910,B$4)</f>
        <v>1647121909</v>
      </c>
      <c r="D5911">
        <f>C5911/B$4</f>
        <v>0.76700090885488359</v>
      </c>
      <c r="G5911">
        <f t="shared" si="92"/>
        <v>2079203911</v>
      </c>
      <c r="H5911">
        <f>G5911/F$4</f>
        <v>0.96820477022240159</v>
      </c>
    </row>
    <row r="5912" spans="3:8" x14ac:dyDescent="0.25">
      <c r="C5912">
        <f>MOD(B$1*C5911,B$4)</f>
        <v>2113714733</v>
      </c>
      <c r="D5912">
        <f>C5912/B$4</f>
        <v>0.98427512402845319</v>
      </c>
      <c r="G5912">
        <f t="shared" si="92"/>
        <v>1326232329</v>
      </c>
      <c r="H5912">
        <f>G5912/F$4</f>
        <v>0.61757505387886202</v>
      </c>
    </row>
    <row r="5913" spans="3:8" x14ac:dyDescent="0.25">
      <c r="C5913">
        <f>MOD(B$1*C5912,B$4)</f>
        <v>1529028857</v>
      </c>
      <c r="D5913">
        <f>C5913/B$4</f>
        <v>0.71200954621285639</v>
      </c>
      <c r="G5913">
        <f t="shared" si="92"/>
        <v>1253985426</v>
      </c>
      <c r="H5913">
        <f>G5913/F$4</f>
        <v>0.58393246800821852</v>
      </c>
    </row>
    <row r="5914" spans="3:8" x14ac:dyDescent="0.25">
      <c r="C5914">
        <f>MOD(B$1*C5913,B$4)</f>
        <v>1598679597</v>
      </c>
      <c r="D5914">
        <f>C5914/B$4</f>
        <v>0.74444319947829618</v>
      </c>
      <c r="G5914">
        <f t="shared" si="92"/>
        <v>328547260</v>
      </c>
      <c r="H5914">
        <f>G5914/F$4</f>
        <v>0.15299174010427283</v>
      </c>
    </row>
    <row r="5915" spans="3:8" x14ac:dyDescent="0.25">
      <c r="C5915">
        <f>MOD(B$1*C5914,B$4)</f>
        <v>1840079162</v>
      </c>
      <c r="D5915">
        <f>C5915/B$4</f>
        <v>0.8568536317240697</v>
      </c>
      <c r="G5915">
        <f t="shared" si="92"/>
        <v>713346519</v>
      </c>
      <c r="H5915">
        <f>G5915/F$4</f>
        <v>0.33217785848871706</v>
      </c>
    </row>
    <row r="5916" spans="3:8" x14ac:dyDescent="0.25">
      <c r="C5916">
        <f>MOD(B$1*C5915,B$4)</f>
        <v>298475287</v>
      </c>
      <c r="D5916">
        <f>C5916/B$4</f>
        <v>0.13898838643868844</v>
      </c>
      <c r="G5916">
        <f t="shared" si="92"/>
        <v>1961231415</v>
      </c>
      <c r="H5916">
        <f>G5916/F$4</f>
        <v>0.91326954584255327</v>
      </c>
    </row>
    <row r="5917" spans="3:8" x14ac:dyDescent="0.25">
      <c r="C5917">
        <f>MOD(B$1*C5916,B$4)</f>
        <v>2099832864</v>
      </c>
      <c r="D5917">
        <f>C5917/B$4</f>
        <v>0.97781087503666564</v>
      </c>
      <c r="G5917">
        <f t="shared" si="92"/>
        <v>689898238</v>
      </c>
      <c r="H5917">
        <f>G5917/F$4</f>
        <v>0.32125890176801891</v>
      </c>
    </row>
    <row r="5918" spans="3:8" x14ac:dyDescent="0.25">
      <c r="C5918">
        <f>MOD(B$1*C5917,B$4)</f>
        <v>144690450</v>
      </c>
      <c r="D5918">
        <f>C5918/B$4</f>
        <v>6.7376741239510818E-2</v>
      </c>
      <c r="G5918">
        <f t="shared" si="92"/>
        <v>855480049</v>
      </c>
      <c r="H5918">
        <f>G5918/F$4</f>
        <v>0.39836394106893053</v>
      </c>
    </row>
    <row r="5919" spans="3:8" x14ac:dyDescent="0.25">
      <c r="C5919">
        <f>MOD(B$1*C5918,B$4)</f>
        <v>860904746</v>
      </c>
      <c r="D5919">
        <f>C5919/B$4</f>
        <v>0.40089001245838124</v>
      </c>
      <c r="G5919">
        <f t="shared" si="92"/>
        <v>650171014</v>
      </c>
      <c r="H5919">
        <f>G5919/F$4</f>
        <v>0.30275947149040155</v>
      </c>
    </row>
    <row r="5920" spans="3:8" x14ac:dyDescent="0.25">
      <c r="C5920">
        <f>MOD(B$1*C5919,B$4)</f>
        <v>1628736183</v>
      </c>
      <c r="D5920">
        <f>C5920/B$4</f>
        <v>0.75843938801364941</v>
      </c>
      <c r="G5920">
        <f t="shared" si="92"/>
        <v>1027440498</v>
      </c>
      <c r="H5920">
        <f>G5920/F$4</f>
        <v>0.47843926515357532</v>
      </c>
    </row>
    <row r="5921" spans="3:8" x14ac:dyDescent="0.25">
      <c r="C5921">
        <f>MOD(B$1*C5920,B$4)</f>
        <v>194979372</v>
      </c>
      <c r="D5921">
        <f>C5921/B$4</f>
        <v>9.0794345406253987E-2</v>
      </c>
      <c r="G5921">
        <f t="shared" si="92"/>
        <v>276448495</v>
      </c>
      <c r="H5921">
        <f>G5921/F$4</f>
        <v>0.12873136211593234</v>
      </c>
    </row>
    <row r="5922" spans="3:8" x14ac:dyDescent="0.25">
      <c r="C5922">
        <f>MOD(B$1*C5921,B$4)</f>
        <v>2105743529</v>
      </c>
      <c r="D5922">
        <f>C5922/B$4</f>
        <v>0.98056324291069208</v>
      </c>
      <c r="G5922">
        <f t="shared" si="92"/>
        <v>1262731140</v>
      </c>
      <c r="H5922">
        <f>G5922/F$4</f>
        <v>0.58800500844978032</v>
      </c>
    </row>
    <row r="5923" spans="3:8" x14ac:dyDescent="0.25">
      <c r="C5923">
        <f>MOD(B$1*C5922,B$4)</f>
        <v>700989343</v>
      </c>
      <c r="D5923">
        <f>C5923/B$4</f>
        <v>0.32642360000238924</v>
      </c>
      <c r="G5923">
        <f t="shared" si="92"/>
        <v>1288874462</v>
      </c>
      <c r="H5923">
        <f>G5923/F$4</f>
        <v>0.60017894143246997</v>
      </c>
    </row>
    <row r="5924" spans="3:8" x14ac:dyDescent="0.25">
      <c r="C5924">
        <f>MOD(B$1*C5923,B$4)</f>
        <v>432600359</v>
      </c>
      <c r="D5924">
        <f>C5924/B$4</f>
        <v>0.20144524015553539</v>
      </c>
      <c r="G5924">
        <f t="shared" si="92"/>
        <v>445539681</v>
      </c>
      <c r="H5924">
        <f>G5924/F$4</f>
        <v>0.20747058149775052</v>
      </c>
    </row>
    <row r="5925" spans="3:8" x14ac:dyDescent="0.25">
      <c r="C5925">
        <f>MOD(B$1*C5924,B$4)</f>
        <v>1482088618</v>
      </c>
      <c r="D5925">
        <f>C5925/B$4</f>
        <v>0.69015129408340492</v>
      </c>
      <c r="G5925">
        <f t="shared" si="92"/>
        <v>2057429261</v>
      </c>
      <c r="H5925">
        <f>G5925/F$4</f>
        <v>0.95806515866800457</v>
      </c>
    </row>
    <row r="5926" spans="3:8" x14ac:dyDescent="0.25">
      <c r="C5926">
        <f>MOD(B$1*C5925,B$4)</f>
        <v>800581173</v>
      </c>
      <c r="D5926">
        <f>C5926/B$4</f>
        <v>0.37279965978711826</v>
      </c>
      <c r="G5926">
        <f t="shared" si="92"/>
        <v>431909769</v>
      </c>
      <c r="H5926">
        <f>G5926/F$4</f>
        <v>0.20112365912698379</v>
      </c>
    </row>
    <row r="5927" spans="3:8" x14ac:dyDescent="0.25">
      <c r="C5927">
        <f>MOD(B$1*C5926,B$4)</f>
        <v>1382726156</v>
      </c>
      <c r="D5927">
        <f>C5927/B$4</f>
        <v>0.64388204209687283</v>
      </c>
      <c r="G5927">
        <f t="shared" si="92"/>
        <v>612764859</v>
      </c>
      <c r="H5927">
        <f>G5927/F$4</f>
        <v>0.28534087319175755</v>
      </c>
    </row>
    <row r="5928" spans="3:8" x14ac:dyDescent="0.25">
      <c r="C5928">
        <f>MOD(B$1*C5927,B$4)</f>
        <v>1557959705</v>
      </c>
      <c r="D5928">
        <f>C5928/B$4</f>
        <v>0.72548152214171435</v>
      </c>
      <c r="G5928">
        <f t="shared" si="92"/>
        <v>1554901984</v>
      </c>
      <c r="H5928">
        <f>G5928/F$4</f>
        <v>0.72405765984396342</v>
      </c>
    </row>
    <row r="5929" spans="3:8" x14ac:dyDescent="0.25">
      <c r="C5929">
        <f>MOD(B$1*C5928,B$4)</f>
        <v>360654064</v>
      </c>
      <c r="D5929">
        <f>C5929/B$4</f>
        <v>0.16794263579321217</v>
      </c>
      <c r="G5929">
        <f t="shared" si="92"/>
        <v>509148881</v>
      </c>
      <c r="H5929">
        <f>G5929/F$4</f>
        <v>0.23709092346815902</v>
      </c>
    </row>
    <row r="5930" spans="3:8" x14ac:dyDescent="0.25">
      <c r="C5930">
        <f>MOD(B$1*C5929,B$4)</f>
        <v>1314001814</v>
      </c>
      <c r="D5930">
        <f>C5930/B$4</f>
        <v>0.61187977651687331</v>
      </c>
      <c r="G5930">
        <f t="shared" si="92"/>
        <v>1690397455</v>
      </c>
      <c r="H5930">
        <f>G5930/F$4</f>
        <v>0.78715265532357281</v>
      </c>
    </row>
    <row r="5931" spans="3:8" x14ac:dyDescent="0.25">
      <c r="C5931">
        <f>MOD(B$1*C5930,B$4)</f>
        <v>1854145797</v>
      </c>
      <c r="D5931">
        <f>C5931/B$4</f>
        <v>0.86340391908930803</v>
      </c>
      <c r="G5931">
        <f t="shared" si="92"/>
        <v>1448864158</v>
      </c>
      <c r="H5931">
        <f>G5931/F$4</f>
        <v>0.67467994926249608</v>
      </c>
    </row>
    <row r="5932" spans="3:8" x14ac:dyDescent="0.25">
      <c r="C5932">
        <f>MOD(B$1*C5931,B$4)</f>
        <v>493208562</v>
      </c>
      <c r="D5932">
        <f>C5932/B$4</f>
        <v>0.22966813399906649</v>
      </c>
      <c r="G5932">
        <f t="shared" si="92"/>
        <v>742834309</v>
      </c>
      <c r="H5932">
        <f>G5932/F$4</f>
        <v>0.3459091807463715</v>
      </c>
    </row>
    <row r="5933" spans="3:8" x14ac:dyDescent="0.25">
      <c r="C5933">
        <f>MOD(B$1*C5932,B$4)</f>
        <v>69424114</v>
      </c>
      <c r="D5933">
        <f>C5933/B$4</f>
        <v>3.2328122310493201E-2</v>
      </c>
      <c r="G5933">
        <f t="shared" si="92"/>
        <v>1493795488</v>
      </c>
      <c r="H5933">
        <f>G5933/F$4</f>
        <v>0.6956027302404878</v>
      </c>
    </row>
    <row r="5934" spans="3:8" x14ac:dyDescent="0.25">
      <c r="C5934">
        <f>MOD(B$1*C5933,B$4)</f>
        <v>727463677</v>
      </c>
      <c r="D5934">
        <f>C5934/B$4</f>
        <v>0.33875167245918497</v>
      </c>
      <c r="G5934">
        <f t="shared" si="92"/>
        <v>2136937522</v>
      </c>
      <c r="H5934">
        <f>G5934/F$4</f>
        <v>0.99508907785410483</v>
      </c>
    </row>
    <row r="5935" spans="3:8" x14ac:dyDescent="0.25">
      <c r="C5935">
        <f>MOD(B$1*C5934,B$4)</f>
        <v>857616968</v>
      </c>
      <c r="D5935">
        <f>C5935/B$4</f>
        <v>0.39935902152180625</v>
      </c>
      <c r="G5935">
        <f t="shared" si="92"/>
        <v>992423962</v>
      </c>
      <c r="H5935">
        <f>G5935/F$4</f>
        <v>0.46213341991516454</v>
      </c>
    </row>
    <row r="5936" spans="3:8" x14ac:dyDescent="0.25">
      <c r="C5936">
        <f>MOD(B$1*C5935,B$4)</f>
        <v>58142512</v>
      </c>
      <c r="D5936">
        <f>C5936/B$4</f>
        <v>2.7074716997833325E-2</v>
      </c>
      <c r="G5936">
        <f t="shared" si="92"/>
        <v>164047221</v>
      </c>
      <c r="H5936">
        <f>G5936/F$4</f>
        <v>7.639044014568927E-2</v>
      </c>
    </row>
    <row r="5937" spans="3:8" x14ac:dyDescent="0.25">
      <c r="C5937">
        <f>MOD(B$1*C5936,B$4)</f>
        <v>96139799</v>
      </c>
      <c r="D5937">
        <f>C5937/B$4</f>
        <v>4.4768582584694301E-2</v>
      </c>
      <c r="G5937">
        <f t="shared" si="92"/>
        <v>1920128382</v>
      </c>
      <c r="H5937">
        <f>G5937/F$4</f>
        <v>0.89412945457460802</v>
      </c>
    </row>
    <row r="5938" spans="3:8" x14ac:dyDescent="0.25">
      <c r="C5938">
        <f>MOD(B$1*C5937,B$4)</f>
        <v>913899249</v>
      </c>
      <c r="D5938">
        <f>C5938/B$4</f>
        <v>0.42556750095708645</v>
      </c>
      <c r="G5938">
        <f t="shared" si="92"/>
        <v>1360956941</v>
      </c>
      <c r="H5938">
        <f>G5938/F$4</f>
        <v>0.63374496141157344</v>
      </c>
    </row>
    <row r="5939" spans="3:8" x14ac:dyDescent="0.25">
      <c r="C5939">
        <f>MOD(B$1*C5938,B$4)</f>
        <v>1101634599</v>
      </c>
      <c r="D5939">
        <f>C5939/B$4</f>
        <v>0.51298858575196404</v>
      </c>
      <c r="G5939">
        <f t="shared" si="92"/>
        <v>754987326</v>
      </c>
      <c r="H5939">
        <f>G5939/F$4</f>
        <v>0.35156837028989957</v>
      </c>
    </row>
    <row r="5940" spans="3:8" x14ac:dyDescent="0.25">
      <c r="C5940">
        <f>MOD(B$1*C5939,B$4)</f>
        <v>1716184606</v>
      </c>
      <c r="D5940">
        <f>C5940/B$4</f>
        <v>0.79916073325982351</v>
      </c>
      <c r="G5940">
        <f t="shared" si="92"/>
        <v>1738605742</v>
      </c>
      <c r="H5940">
        <f>G5940/F$4</f>
        <v>0.80960138831734718</v>
      </c>
    </row>
    <row r="5941" spans="3:8" x14ac:dyDescent="0.25">
      <c r="C5941">
        <f>MOD(B$1*C5940,B$4)</f>
        <v>1061810185</v>
      </c>
      <c r="D5941">
        <f>C5941/B$4</f>
        <v>0.49444389785381215</v>
      </c>
      <c r="G5941">
        <f t="shared" si="92"/>
        <v>2084208848</v>
      </c>
      <c r="H5941">
        <f>G5941/F$4</f>
        <v>0.97053537562980097</v>
      </c>
    </row>
    <row r="5942" spans="3:8" x14ac:dyDescent="0.25">
      <c r="C5942">
        <f>MOD(B$1*C5941,B$4)</f>
        <v>254672725</v>
      </c>
      <c r="D5942">
        <f>C5942/B$4</f>
        <v>0.11859122902089321</v>
      </c>
      <c r="G5942">
        <f t="shared" si="92"/>
        <v>1692346255</v>
      </c>
      <c r="H5942">
        <f>G5942/F$4</f>
        <v>0.78806013604070069</v>
      </c>
    </row>
    <row r="5943" spans="3:8" x14ac:dyDescent="0.25">
      <c r="C5943">
        <f>MOD(B$1*C5942,B$4)</f>
        <v>349580604</v>
      </c>
      <c r="D5943">
        <f>C5943/B$4</f>
        <v>0.16278615415226022</v>
      </c>
      <c r="G5943">
        <f t="shared" si="92"/>
        <v>1990091053</v>
      </c>
      <c r="H5943">
        <f>G5943/F$4</f>
        <v>0.92670836203112661</v>
      </c>
    </row>
    <row r="5944" spans="3:8" x14ac:dyDescent="0.25">
      <c r="C5944">
        <f>MOD(B$1*C5943,B$4)</f>
        <v>2033436883</v>
      </c>
      <c r="D5944">
        <f>C5944/B$4</f>
        <v>0.94689283703774807</v>
      </c>
      <c r="G5944">
        <f t="shared" si="92"/>
        <v>402529882</v>
      </c>
      <c r="H5944">
        <f>G5944/F$4</f>
        <v>0.18744258311923714</v>
      </c>
    </row>
    <row r="5945" spans="3:8" x14ac:dyDescent="0.25">
      <c r="C5945">
        <f>MOD(B$1*C5944,B$4)</f>
        <v>918934223</v>
      </c>
      <c r="D5945">
        <f>C5945/B$4</f>
        <v>0.42791209343257924</v>
      </c>
      <c r="G5945">
        <f t="shared" si="92"/>
        <v>746242860</v>
      </c>
      <c r="H5945">
        <f>G5945/F$4</f>
        <v>0.34749641099362466</v>
      </c>
    </row>
    <row r="5946" spans="3:8" x14ac:dyDescent="0.25">
      <c r="C5946">
        <f>MOD(B$1*C5945,B$4)</f>
        <v>1972580384</v>
      </c>
      <c r="D5946">
        <f>C5946/B$4</f>
        <v>0.91855432135916981</v>
      </c>
      <c r="G5946">
        <f t="shared" si="92"/>
        <v>799253676</v>
      </c>
      <c r="H5946">
        <f>G5946/F$4</f>
        <v>0.37218149582491328</v>
      </c>
    </row>
    <row r="5947" spans="3:8" x14ac:dyDescent="0.25">
      <c r="C5947">
        <f>MOD(B$1*C5946,B$4)</f>
        <v>305971502</v>
      </c>
      <c r="D5947">
        <f>C5947/B$4</f>
        <v>0.1424790835671495</v>
      </c>
      <c r="G5947">
        <f t="shared" si="92"/>
        <v>546324683</v>
      </c>
      <c r="H5947">
        <f>G5947/F$4</f>
        <v>0.25440225529223787</v>
      </c>
    </row>
    <row r="5948" spans="3:8" x14ac:dyDescent="0.25">
      <c r="C5948">
        <f>MOD(B$1*C5947,B$4)</f>
        <v>1387183196</v>
      </c>
      <c r="D5948">
        <f>C5948/B$4</f>
        <v>0.64595751308182137</v>
      </c>
      <c r="G5948">
        <f t="shared" si="92"/>
        <v>1586360392</v>
      </c>
      <c r="H5948">
        <f>G5948/F$4</f>
        <v>0.73870662261671693</v>
      </c>
    </row>
    <row r="5949" spans="3:8" x14ac:dyDescent="0.25">
      <c r="C5949">
        <f>MOD(B$1*C5948,B$4)</f>
        <v>1305503340</v>
      </c>
      <c r="D5949">
        <f>C5949/B$4</f>
        <v>0.6079223661720391</v>
      </c>
      <c r="G5949">
        <f t="shared" si="92"/>
        <v>949634975</v>
      </c>
      <c r="H5949">
        <f>G5949/F$4</f>
        <v>0.44220824513687207</v>
      </c>
    </row>
    <row r="5950" spans="3:8" x14ac:dyDescent="0.25">
      <c r="C5950">
        <f>MOD(B$1*C5949,B$4)</f>
        <v>754213981</v>
      </c>
      <c r="D5950">
        <f>C5950/B$4</f>
        <v>0.35120825346149886</v>
      </c>
      <c r="G5950">
        <f t="shared" si="92"/>
        <v>416564457</v>
      </c>
      <c r="H5950">
        <f>G5950/F$4</f>
        <v>0.19397794138359742</v>
      </c>
    </row>
    <row r="5951" spans="3:8" x14ac:dyDescent="0.25">
      <c r="C5951">
        <f>MOD(B$1*C5950,B$4)</f>
        <v>1625894073</v>
      </c>
      <c r="D5951">
        <f>C5951/B$4</f>
        <v>0.75711592741176292</v>
      </c>
      <c r="G5951">
        <f t="shared" si="92"/>
        <v>402143715</v>
      </c>
      <c r="H5951">
        <f>G5951/F$4</f>
        <v>0.18726276009681764</v>
      </c>
    </row>
    <row r="5952" spans="3:8" x14ac:dyDescent="0.25">
      <c r="C5952">
        <f>MOD(B$1*C5951,B$4)</f>
        <v>1819760483</v>
      </c>
      <c r="D5952">
        <f>C5952/B$4</f>
        <v>0.84739200950013105</v>
      </c>
      <c r="G5952">
        <f t="shared" si="92"/>
        <v>698385032</v>
      </c>
      <c r="H5952">
        <f>G5952/F$4</f>
        <v>0.32521087318901482</v>
      </c>
    </row>
    <row r="5953" spans="3:8" x14ac:dyDescent="0.25">
      <c r="C5953">
        <f>MOD(B$1*C5952,B$4)</f>
        <v>252337207</v>
      </c>
      <c r="D5953">
        <f>C5953/B$4</f>
        <v>0.11750366870197639</v>
      </c>
      <c r="G5953">
        <f t="shared" si="92"/>
        <v>1759106105</v>
      </c>
      <c r="H5953">
        <f>G5953/F$4</f>
        <v>0.81914761374664846</v>
      </c>
    </row>
    <row r="5954" spans="3:8" x14ac:dyDescent="0.25">
      <c r="C5954">
        <f>MOD(B$1*C5953,B$4)</f>
        <v>1898718871</v>
      </c>
      <c r="D5954">
        <f>C5954/B$4</f>
        <v>0.88415987411707631</v>
      </c>
      <c r="G5954">
        <f t="shared" si="92"/>
        <v>888942622</v>
      </c>
      <c r="H5954">
        <f>G5954/F$4</f>
        <v>0.41394616589599575</v>
      </c>
    </row>
    <row r="5955" spans="3:8" x14ac:dyDescent="0.25">
      <c r="C5955">
        <f>MOD(B$1*C5954,B$4)</f>
        <v>161070477</v>
      </c>
      <c r="D5955">
        <f>C5955/B$4</f>
        <v>7.5004285702018197E-2</v>
      </c>
      <c r="G5955">
        <f t="shared" ref="G5955:G6018" si="93">MOD(F$1*G5954+F$2,F$4)</f>
        <v>414919911</v>
      </c>
      <c r="H5955">
        <f>G5955/F$4</f>
        <v>0.19321213997584402</v>
      </c>
    </row>
    <row r="5956" spans="3:8" x14ac:dyDescent="0.25">
      <c r="C5956">
        <f>MOD(B$1*C5955,B$4)</f>
        <v>1282111719</v>
      </c>
      <c r="D5956">
        <f>C5956/B$4</f>
        <v>0.59702979381989207</v>
      </c>
      <c r="G5956">
        <f t="shared" si="93"/>
        <v>679546504</v>
      </c>
      <c r="H5956">
        <f>G5956/F$4</f>
        <v>0.31643849998546697</v>
      </c>
    </row>
    <row r="5957" spans="3:8" x14ac:dyDescent="0.25">
      <c r="C5957">
        <f>MOD(B$1*C5956,B$4)</f>
        <v>600747235</v>
      </c>
      <c r="D5957">
        <f>C5957/B$4</f>
        <v>0.27974473092693125</v>
      </c>
      <c r="G5957">
        <f t="shared" si="93"/>
        <v>820062118</v>
      </c>
      <c r="H5957">
        <f>G5957/F$4</f>
        <v>0.38187118171801382</v>
      </c>
    </row>
    <row r="5958" spans="3:8" x14ac:dyDescent="0.25">
      <c r="C5958">
        <f>MOD(B$1*C5957,B$4)</f>
        <v>1438154098</v>
      </c>
      <c r="D5958">
        <f>C5958/B$4</f>
        <v>0.66969268893343059</v>
      </c>
      <c r="G5958">
        <f t="shared" si="93"/>
        <v>233974916</v>
      </c>
      <c r="H5958">
        <f>G5958/F$4</f>
        <v>0.10895306063301538</v>
      </c>
    </row>
    <row r="5959" spans="3:8" x14ac:dyDescent="0.25">
      <c r="C5959">
        <f>MOD(B$1*C5958,B$4)</f>
        <v>1127478101</v>
      </c>
      <c r="D5959">
        <f>C5959/B$4</f>
        <v>0.52502290416742814</v>
      </c>
      <c r="G5959">
        <f t="shared" si="93"/>
        <v>373859691</v>
      </c>
      <c r="H5959">
        <f>G5959/F$4</f>
        <v>0.17409198506460152</v>
      </c>
    </row>
    <row r="5960" spans="3:8" x14ac:dyDescent="0.25">
      <c r="C5960">
        <f>MOD(B$1*C5959,B$4)</f>
        <v>128742379</v>
      </c>
      <c r="D5960">
        <f>C5960/B$4</f>
        <v>5.9950341964117408E-2</v>
      </c>
      <c r="G5960">
        <f t="shared" si="93"/>
        <v>2070163298</v>
      </c>
      <c r="H5960">
        <f>G5960/F$4</f>
        <v>0.96399490673281019</v>
      </c>
    </row>
    <row r="5961" spans="3:8" x14ac:dyDescent="0.25">
      <c r="C5961">
        <f>MOD(B$1*C5960,B$4)</f>
        <v>1257131324</v>
      </c>
      <c r="D5961">
        <f>C5961/B$4</f>
        <v>0.58539739092131959</v>
      </c>
      <c r="G5961">
        <f t="shared" si="93"/>
        <v>1851988575</v>
      </c>
      <c r="H5961">
        <f>G5961/F$4</f>
        <v>0.8623993843153116</v>
      </c>
    </row>
    <row r="5962" spans="3:8" x14ac:dyDescent="0.25">
      <c r="C5962">
        <f>MOD(B$1*C5961,B$4)</f>
        <v>1662043282</v>
      </c>
      <c r="D5962">
        <f>C5962/B$4</f>
        <v>0.77394921461769806</v>
      </c>
      <c r="G5962">
        <f t="shared" si="93"/>
        <v>744004543</v>
      </c>
      <c r="H5962">
        <f>G5962/F$4</f>
        <v>0.34645411341751653</v>
      </c>
    </row>
    <row r="5963" spans="3:8" x14ac:dyDescent="0.25">
      <c r="C5963">
        <f>MOD(B$1*C5962,B$4)</f>
        <v>1641644045</v>
      </c>
      <c r="D5963">
        <f>C5963/B$4</f>
        <v>0.76445007965175904</v>
      </c>
      <c r="G5963">
        <f t="shared" si="93"/>
        <v>1834565503</v>
      </c>
      <c r="H5963">
        <f>G5963/F$4</f>
        <v>0.8542861341751582</v>
      </c>
    </row>
    <row r="5964" spans="3:8" x14ac:dyDescent="0.25">
      <c r="C5964">
        <f>MOD(B$1*C5963,B$4)</f>
        <v>241567659</v>
      </c>
      <c r="D5964">
        <f>C5964/B$4</f>
        <v>0.11248870711423863</v>
      </c>
      <c r="G5964">
        <f t="shared" si="93"/>
        <v>2119693078</v>
      </c>
      <c r="H5964">
        <f>G5964/F$4</f>
        <v>0.98705900785841938</v>
      </c>
    </row>
    <row r="5965" spans="3:8" x14ac:dyDescent="0.25">
      <c r="C5965">
        <f>MOD(B$1*C5964,B$4)</f>
        <v>1283551983</v>
      </c>
      <c r="D5965">
        <f>C5965/B$4</f>
        <v>0.59770046900850737</v>
      </c>
      <c r="G5965">
        <f t="shared" si="93"/>
        <v>1075345999</v>
      </c>
      <c r="H5965">
        <f>G5965/F$4</f>
        <v>0.50074700242874537</v>
      </c>
    </row>
    <row r="5966" spans="3:8" x14ac:dyDescent="0.25">
      <c r="C5966">
        <f>MOD(B$1*C5965,B$4)</f>
        <v>1184944166</v>
      </c>
      <c r="D5966">
        <f>C5966/B$4</f>
        <v>0.55178262598429928</v>
      </c>
      <c r="G5966">
        <f t="shared" si="93"/>
        <v>117836177</v>
      </c>
      <c r="H5966">
        <f>G5966/F$4</f>
        <v>5.4871745898794268E-2</v>
      </c>
    </row>
    <row r="5967" spans="3:8" x14ac:dyDescent="0.25">
      <c r="C5967">
        <f>MOD(B$1*C5966,B$4)</f>
        <v>1740739331</v>
      </c>
      <c r="D5967">
        <f>C5967/B$4</f>
        <v>0.81059491811813555</v>
      </c>
      <c r="G5967">
        <f t="shared" si="93"/>
        <v>492708441</v>
      </c>
      <c r="H5967">
        <f>G5967/F$4</f>
        <v>0.22943524701028842</v>
      </c>
    </row>
    <row r="5968" spans="3:8" x14ac:dyDescent="0.25">
      <c r="C5968">
        <f>MOD(B$1*C5967,B$4)</f>
        <v>1436213036</v>
      </c>
      <c r="D5968">
        <f>C5968/B$4</f>
        <v>0.66878881150334557</v>
      </c>
      <c r="G5968">
        <f t="shared" si="93"/>
        <v>253829191</v>
      </c>
      <c r="H5968">
        <f>G5968/F$4</f>
        <v>0.11819842789238245</v>
      </c>
    </row>
    <row r="5969" spans="3:8" x14ac:dyDescent="0.25">
      <c r="C5969">
        <f>MOD(B$1*C5968,B$4)</f>
        <v>716303772</v>
      </c>
      <c r="D5969">
        <f>C5969/B$4</f>
        <v>0.333554936728233</v>
      </c>
      <c r="G5969">
        <f t="shared" si="93"/>
        <v>1204694331</v>
      </c>
      <c r="H5969">
        <f>G5969/F$4</f>
        <v>0.56097951324702222</v>
      </c>
    </row>
    <row r="5970" spans="3:8" x14ac:dyDescent="0.25">
      <c r="C5970">
        <f>MOD(B$1*C5969,B$4)</f>
        <v>124170922</v>
      </c>
      <c r="D5970">
        <f>C5970/B$4</f>
        <v>5.7821591411634156E-2</v>
      </c>
      <c r="G5970">
        <f t="shared" si="93"/>
        <v>821801337</v>
      </c>
      <c r="H5970">
        <f>G5970/F$4</f>
        <v>0.38268106867684099</v>
      </c>
    </row>
    <row r="5971" spans="3:8" x14ac:dyDescent="0.25">
      <c r="C5971">
        <f>MOD(B$1*C5970,B$4)</f>
        <v>1734064817</v>
      </c>
      <c r="D5971">
        <f>C5971/B$4</f>
        <v>0.80748685533529463</v>
      </c>
      <c r="G5971">
        <f t="shared" si="93"/>
        <v>1547741238</v>
      </c>
      <c r="H5971">
        <f>G5971/F$4</f>
        <v>0.72072317764196692</v>
      </c>
    </row>
    <row r="5972" spans="3:8" x14ac:dyDescent="0.25">
      <c r="C5972">
        <f>MOD(B$1*C5971,B$4)</f>
        <v>926805882</v>
      </c>
      <c r="D5972">
        <f>C5972/B$4</f>
        <v>0.43157762029747365</v>
      </c>
      <c r="G5972">
        <f t="shared" si="93"/>
        <v>417575091</v>
      </c>
      <c r="H5972">
        <f>G5972/F$4</f>
        <v>0.19444855451325352</v>
      </c>
    </row>
    <row r="5973" spans="3:8" x14ac:dyDescent="0.25">
      <c r="C5973">
        <f>MOD(B$1*C5972,B$4)</f>
        <v>1127567083</v>
      </c>
      <c r="D5973">
        <f>C5973/B$4</f>
        <v>0.52506433964011456</v>
      </c>
      <c r="G5973">
        <f t="shared" si="93"/>
        <v>208000177</v>
      </c>
      <c r="H5973">
        <f>G5973/F$4</f>
        <v>9.6857630227160471E-2</v>
      </c>
    </row>
    <row r="5974" spans="3:8" x14ac:dyDescent="0.25">
      <c r="C5974">
        <f>MOD(B$1*C5973,B$4)</f>
        <v>1624262853</v>
      </c>
      <c r="D5974">
        <f>C5974/B$4</f>
        <v>0.75635633140632708</v>
      </c>
      <c r="G5974">
        <f t="shared" si="93"/>
        <v>1903085306</v>
      </c>
      <c r="H5974">
        <f>G5974/F$4</f>
        <v>0.88619315386106867</v>
      </c>
    </row>
    <row r="5975" spans="3:8" x14ac:dyDescent="0.25">
      <c r="C5975">
        <f>MOD(B$1*C5974,B$4)</f>
        <v>173649707</v>
      </c>
      <c r="D5975">
        <f>C5975/B$4</f>
        <v>8.0861946139886023E-2</v>
      </c>
      <c r="G5975">
        <f t="shared" si="93"/>
        <v>533303660</v>
      </c>
      <c r="H5975">
        <f>G5975/F$4</f>
        <v>0.24833886895717069</v>
      </c>
    </row>
    <row r="5976" spans="3:8" x14ac:dyDescent="0.25">
      <c r="C5976">
        <f>MOD(B$1*C5975,B$4)</f>
        <v>100349276</v>
      </c>
      <c r="D5976">
        <f>C5976/B$4</f>
        <v>4.6728773064319405E-2</v>
      </c>
      <c r="G5976">
        <f t="shared" si="93"/>
        <v>1785358825</v>
      </c>
      <c r="H5976">
        <f>G5976/F$4</f>
        <v>0.83137248914287076</v>
      </c>
    </row>
    <row r="5977" spans="3:8" x14ac:dyDescent="0.25">
      <c r="C5977">
        <f>MOD(B$1*C5976,B$4)</f>
        <v>795618837</v>
      </c>
      <c r="D5977">
        <f>C5977/B$4</f>
        <v>0.3704888920162287</v>
      </c>
      <c r="G5977">
        <f t="shared" si="93"/>
        <v>1884260027</v>
      </c>
      <c r="H5977">
        <f>G5977/F$4</f>
        <v>0.87742695020391925</v>
      </c>
    </row>
    <row r="5978" spans="3:8" x14ac:dyDescent="0.25">
      <c r="C5978">
        <f>MOD(B$1*C5977,B$4)</f>
        <v>1732607237</v>
      </c>
      <c r="D5978">
        <f>C5978/B$4</f>
        <v>0.80680811675582464</v>
      </c>
      <c r="G5978">
        <f t="shared" si="93"/>
        <v>1964419263</v>
      </c>
      <c r="H5978">
        <f>G5978/F$4</f>
        <v>0.91475400324666589</v>
      </c>
    </row>
    <row r="5979" spans="3:8" x14ac:dyDescent="0.25">
      <c r="C5979">
        <f>MOD(B$1*C5978,B$4)</f>
        <v>51578939</v>
      </c>
      <c r="D5979">
        <f>C5979/B$4</f>
        <v>2.4018315143891758E-2</v>
      </c>
      <c r="G5979">
        <f t="shared" si="93"/>
        <v>580968399</v>
      </c>
      <c r="H5979">
        <f>G5979/F$4</f>
        <v>0.27053449268943375</v>
      </c>
    </row>
    <row r="5980" spans="3:8" x14ac:dyDescent="0.25">
      <c r="C5980">
        <f>MOD(B$1*C5979,B$4)</f>
        <v>1451318032</v>
      </c>
      <c r="D5980">
        <f>C5980/B$4</f>
        <v>0.6758226233887592</v>
      </c>
      <c r="G5980">
        <f t="shared" si="93"/>
        <v>1875226867</v>
      </c>
      <c r="H5980">
        <f>G5980/F$4</f>
        <v>0.87322055728790371</v>
      </c>
    </row>
    <row r="5981" spans="3:8" x14ac:dyDescent="0.25">
      <c r="C5981">
        <f>MOD(B$1*C5980,B$4)</f>
        <v>1182901198</v>
      </c>
      <c r="D5981">
        <f>C5981/B$4</f>
        <v>0.55083129487504778</v>
      </c>
      <c r="G5981">
        <f t="shared" si="93"/>
        <v>467954433</v>
      </c>
      <c r="H5981">
        <f>G5981/F$4</f>
        <v>0.21790826377361466</v>
      </c>
    </row>
    <row r="5982" spans="3:8" x14ac:dyDescent="0.25">
      <c r="C5982">
        <f>MOD(B$1*C5981,B$4)</f>
        <v>1764314507</v>
      </c>
      <c r="D5982">
        <f>C5982/B$4</f>
        <v>0.8215729649279141</v>
      </c>
      <c r="G5982">
        <f t="shared" si="93"/>
        <v>825044253</v>
      </c>
      <c r="H5982">
        <f>G5982/F$4</f>
        <v>0.38419116911673507</v>
      </c>
    </row>
    <row r="5983" spans="3:8" x14ac:dyDescent="0.25">
      <c r="C5983">
        <f>MOD(B$1*C5982,B$4)</f>
        <v>379721373</v>
      </c>
      <c r="D5983">
        <f>C5983/B$4</f>
        <v>0.17682154345178117</v>
      </c>
      <c r="G5983">
        <f t="shared" si="93"/>
        <v>216855628</v>
      </c>
      <c r="H5983">
        <f>G5983/F$4</f>
        <v>0.10098127094143129</v>
      </c>
    </row>
    <row r="5984" spans="3:8" x14ac:dyDescent="0.25">
      <c r="C5984">
        <f>MOD(B$1*C5983,B$4)</f>
        <v>1803200774</v>
      </c>
      <c r="D5984">
        <f>C5984/B$4</f>
        <v>0.8396807940861587</v>
      </c>
      <c r="G5984">
        <f t="shared" si="93"/>
        <v>412794973</v>
      </c>
      <c r="H5984">
        <f>G5984/F$4</f>
        <v>0.19222263861085412</v>
      </c>
    </row>
    <row r="5985" spans="3:8" x14ac:dyDescent="0.25">
      <c r="C5985">
        <f>MOD(B$1*C5984,B$4)</f>
        <v>1106182154</v>
      </c>
      <c r="D5985">
        <f>C5985/B$4</f>
        <v>0.51510620606835289</v>
      </c>
      <c r="G5985">
        <f t="shared" si="93"/>
        <v>1472935537</v>
      </c>
      <c r="H5985">
        <f>G5985/F$4</f>
        <v>0.68588905860012817</v>
      </c>
    </row>
    <row r="5986" spans="3:8" x14ac:dyDescent="0.25">
      <c r="C5986">
        <f>MOD(B$1*C5985,B$4)</f>
        <v>837530199</v>
      </c>
      <c r="D5986">
        <f>C5986/B$4</f>
        <v>0.39000539080705743</v>
      </c>
      <c r="G5986">
        <f t="shared" si="93"/>
        <v>1583575526</v>
      </c>
      <c r="H5986">
        <f>G5986/F$4</f>
        <v>0.73740981832957353</v>
      </c>
    </row>
    <row r="5987" spans="3:8" x14ac:dyDescent="0.25">
      <c r="C5987">
        <f>MOD(B$1*C5986,B$4)</f>
        <v>1762232155</v>
      </c>
      <c r="D5987">
        <f>C5987/B$4</f>
        <v>0.82060329421451472</v>
      </c>
      <c r="G5987">
        <f t="shared" si="93"/>
        <v>1389032347</v>
      </c>
      <c r="H5987">
        <f>G5987/F$4</f>
        <v>0.64681859111730877</v>
      </c>
    </row>
    <row r="5988" spans="3:8" x14ac:dyDescent="0.25">
      <c r="C5988">
        <f>MOD(B$1*C5987,B$4)</f>
        <v>1888853308</v>
      </c>
      <c r="D5988">
        <f>C5988/B$4</f>
        <v>0.87956586334834153</v>
      </c>
      <c r="G5988">
        <f t="shared" si="93"/>
        <v>171933628</v>
      </c>
      <c r="H5988">
        <f>G5988/F$4</f>
        <v>8.0062834583252127E-2</v>
      </c>
    </row>
    <row r="5989" spans="3:8" x14ac:dyDescent="0.25">
      <c r="C5989">
        <f>MOD(B$1*C5988,B$4)</f>
        <v>1854277602</v>
      </c>
      <c r="D5989">
        <f>C5989/B$4</f>
        <v>0.86346529557531015</v>
      </c>
      <c r="G5989">
        <f t="shared" si="93"/>
        <v>1322984717</v>
      </c>
      <c r="H5989">
        <f>G5989/F$4</f>
        <v>0.61606276669356175</v>
      </c>
    </row>
    <row r="5990" spans="3:8" x14ac:dyDescent="0.25">
      <c r="C5990">
        <f>MOD(B$1*C5989,B$4)</f>
        <v>560971550</v>
      </c>
      <c r="D5990">
        <f>C5990/B$4</f>
        <v>0.26122273423765913</v>
      </c>
      <c r="G5990">
        <f t="shared" si="93"/>
        <v>358461717</v>
      </c>
      <c r="H5990">
        <f>G5990/F$4</f>
        <v>0.16692174466649151</v>
      </c>
    </row>
    <row r="5991" spans="3:8" x14ac:dyDescent="0.25">
      <c r="C5991">
        <f>MOD(B$1*C5990,B$4)</f>
        <v>795630520</v>
      </c>
      <c r="D5991">
        <f>C5991/B$4</f>
        <v>0.37049433233705087</v>
      </c>
      <c r="G5991">
        <f t="shared" si="93"/>
        <v>974451920</v>
      </c>
      <c r="H5991">
        <f>G5991/F$4</f>
        <v>0.45376453569799874</v>
      </c>
    </row>
    <row r="5992" spans="3:8" x14ac:dyDescent="0.25">
      <c r="C5992">
        <f>MOD(B$1*C5991,B$4)</f>
        <v>1928963418</v>
      </c>
      <c r="D5992">
        <f>C5992/B$4</f>
        <v>0.89824358881369404</v>
      </c>
      <c r="G5992">
        <f t="shared" si="93"/>
        <v>903131554</v>
      </c>
      <c r="H5992">
        <f>G5992/F$4</f>
        <v>0.42055340223971449</v>
      </c>
    </row>
    <row r="5993" spans="3:8" x14ac:dyDescent="0.25">
      <c r="C5993">
        <f>MOD(B$1*C5992,B$4)</f>
        <v>1675031214</v>
      </c>
      <c r="D5993">
        <f>C5993/B$4</f>
        <v>0.77999719175509974</v>
      </c>
      <c r="G5993">
        <f t="shared" si="93"/>
        <v>517615218</v>
      </c>
      <c r="H5993">
        <f>G5993/F$4</f>
        <v>0.241033368856196</v>
      </c>
    </row>
    <row r="5994" spans="3:8" x14ac:dyDescent="0.25">
      <c r="C5994">
        <f>MOD(B$1*C5993,B$4)</f>
        <v>886485175</v>
      </c>
      <c r="D5994">
        <f>C5994/B$4</f>
        <v>0.41280182796195236</v>
      </c>
      <c r="G5994">
        <f t="shared" si="93"/>
        <v>102719065</v>
      </c>
      <c r="H5994">
        <f>G5994/F$4</f>
        <v>4.7832292061220992E-2</v>
      </c>
    </row>
    <row r="5995" spans="3:8" x14ac:dyDescent="0.25">
      <c r="C5995">
        <f>MOD(B$1*C5994,B$4)</f>
        <v>2062276986</v>
      </c>
      <c r="D5995">
        <f>C5995/B$4</f>
        <v>0.96032255653306964</v>
      </c>
      <c r="G5995">
        <f t="shared" si="93"/>
        <v>1969961050</v>
      </c>
      <c r="H5995">
        <f>G5995/F$4</f>
        <v>0.91733459891627289</v>
      </c>
    </row>
    <row r="5996" spans="3:8" x14ac:dyDescent="0.25">
      <c r="C5996">
        <f>MOD(B$1*C5995,B$4)</f>
        <v>303241122</v>
      </c>
      <c r="D5996">
        <f>C5996/B$4</f>
        <v>0.14120765130091814</v>
      </c>
      <c r="G5996">
        <f t="shared" si="93"/>
        <v>1379985687</v>
      </c>
      <c r="H5996">
        <f>G5996/F$4</f>
        <v>0.64260591177391169</v>
      </c>
    </row>
    <row r="5997" spans="3:8" x14ac:dyDescent="0.25">
      <c r="C5997">
        <f>MOD(B$1*C5996,B$4)</f>
        <v>594843123</v>
      </c>
      <c r="D5997">
        <f>C5997/B$4</f>
        <v>0.27699541453132193</v>
      </c>
      <c r="G5997">
        <f t="shared" si="93"/>
        <v>596057945</v>
      </c>
      <c r="H5997">
        <f>G5997/F$4</f>
        <v>0.27756111010795509</v>
      </c>
    </row>
    <row r="5998" spans="3:8" x14ac:dyDescent="0.25">
      <c r="C5998">
        <f>MOD(B$1*C5997,B$4)</f>
        <v>991991476</v>
      </c>
      <c r="D5998">
        <f>C5998/B$4</f>
        <v>0.46193202792756821</v>
      </c>
      <c r="G5998">
        <f t="shared" si="93"/>
        <v>2082156143</v>
      </c>
      <c r="H5998">
        <f>G5998/F$4</f>
        <v>0.96957951037659285</v>
      </c>
    </row>
    <row r="5999" spans="3:8" x14ac:dyDescent="0.25">
      <c r="C5999">
        <f>MOD(B$1*C5998,B$4)</f>
        <v>1485185471</v>
      </c>
      <c r="D5999">
        <f>C5999/B$4</f>
        <v>0.69159337863865933</v>
      </c>
      <c r="G5999">
        <f t="shared" si="93"/>
        <v>1552271672</v>
      </c>
      <c r="H5999">
        <f>G5999/F$4</f>
        <v>0.7228328253714521</v>
      </c>
    </row>
    <row r="6000" spans="3:8" x14ac:dyDescent="0.25">
      <c r="C6000">
        <f>MOD(B$1*C5999,B$4)</f>
        <v>1309782016</v>
      </c>
      <c r="D6000">
        <f>C6000/B$4</f>
        <v>0.60991477994709964</v>
      </c>
      <c r="G6000">
        <f t="shared" si="93"/>
        <v>1398651684</v>
      </c>
      <c r="H6000">
        <f>G6000/F$4</f>
        <v>0.65129794396986163</v>
      </c>
    </row>
    <row r="6001" spans="3:8" x14ac:dyDescent="0.25">
      <c r="C6001">
        <f>MOD(B$1*C6000,B$4)</f>
        <v>1798961162</v>
      </c>
      <c r="D6001">
        <f>C6001/B$4</f>
        <v>0.83770657090363398</v>
      </c>
      <c r="G6001">
        <f t="shared" si="93"/>
        <v>782857062</v>
      </c>
      <c r="H6001">
        <f>G6001/F$4</f>
        <v>0.36454622743862969</v>
      </c>
    </row>
    <row r="6002" spans="3:8" x14ac:dyDescent="0.25">
      <c r="C6002">
        <f>MOD(B$1*C6001,B$4)</f>
        <v>717983621</v>
      </c>
      <c r="D6002">
        <f>C6002/B$4</f>
        <v>0.33433717737641988</v>
      </c>
      <c r="G6002">
        <f t="shared" si="93"/>
        <v>1993823648</v>
      </c>
      <c r="H6002">
        <f>G6002/F$4</f>
        <v>0.92844648702463439</v>
      </c>
    </row>
    <row r="6003" spans="3:8" x14ac:dyDescent="0.25">
      <c r="C6003">
        <f>MOD(B$1*C6002,B$4)</f>
        <v>440105654</v>
      </c>
      <c r="D6003">
        <f>C6003/B$4</f>
        <v>0.20494016548848717</v>
      </c>
      <c r="G6003">
        <f t="shared" si="93"/>
        <v>859228284</v>
      </c>
      <c r="H6003">
        <f>G6003/F$4</f>
        <v>0.40010934900497519</v>
      </c>
    </row>
    <row r="6004" spans="3:8" x14ac:dyDescent="0.25">
      <c r="C6004">
        <f>MOD(B$1*C6003,B$4)</f>
        <v>922046510</v>
      </c>
      <c r="D6004">
        <f>C6004/B$4</f>
        <v>0.42936136500414523</v>
      </c>
      <c r="G6004">
        <f t="shared" si="93"/>
        <v>1369730896</v>
      </c>
      <c r="H6004">
        <f>G6004/F$4</f>
        <v>0.6378306525935562</v>
      </c>
    </row>
    <row r="6005" spans="3:8" x14ac:dyDescent="0.25">
      <c r="C6005">
        <f>MOD(B$1*C6004,B$4)</f>
        <v>593696818</v>
      </c>
      <c r="D6005">
        <f>C6005/B$4</f>
        <v>0.27646162466912605</v>
      </c>
      <c r="G6005">
        <f t="shared" si="93"/>
        <v>42477368</v>
      </c>
      <c r="H6005">
        <f>G6005/F$4</f>
        <v>1.9780065873535382E-2</v>
      </c>
    </row>
    <row r="6006" spans="3:8" x14ac:dyDescent="0.25">
      <c r="C6006">
        <f>MOD(B$1*C6005,B$4)</f>
        <v>1053396164</v>
      </c>
      <c r="D6006">
        <f>C6006/B$4</f>
        <v>0.49052581400169332</v>
      </c>
      <c r="G6006">
        <f t="shared" si="93"/>
        <v>952557308</v>
      </c>
      <c r="H6006">
        <f>G6006/F$4</f>
        <v>0.44356906248422762</v>
      </c>
    </row>
    <row r="6007" spans="3:8" x14ac:dyDescent="0.25">
      <c r="C6007">
        <f>MOD(B$1*C6006,B$4)</f>
        <v>574142480</v>
      </c>
      <c r="D6007">
        <f>C6007/B$4</f>
        <v>0.26735592645935524</v>
      </c>
      <c r="G6007">
        <f t="shared" si="93"/>
        <v>140091307</v>
      </c>
      <c r="H6007">
        <f>G6007/F$4</f>
        <v>6.5235098388621168E-2</v>
      </c>
    </row>
    <row r="6008" spans="3:8" x14ac:dyDescent="0.25">
      <c r="C6008">
        <f>MOD(B$1*C6007,B$4)</f>
        <v>968635389</v>
      </c>
      <c r="D6008">
        <f>C6008/B$4</f>
        <v>0.4510560023836121</v>
      </c>
      <c r="G6008">
        <f t="shared" si="93"/>
        <v>872523773</v>
      </c>
      <c r="H6008">
        <f>G6008/F$4</f>
        <v>0.4063005435309841</v>
      </c>
    </row>
    <row r="6009" spans="3:8" x14ac:dyDescent="0.25">
      <c r="C6009">
        <f>MOD(B$1*C6008,B$4)</f>
        <v>1928938663</v>
      </c>
      <c r="D6009">
        <f>C6009/B$4</f>
        <v>0.8982320613685213</v>
      </c>
      <c r="G6009">
        <f t="shared" si="93"/>
        <v>1488715231</v>
      </c>
      <c r="H6009">
        <f>G6009/F$4</f>
        <v>0.69323705122491208</v>
      </c>
    </row>
    <row r="6010" spans="3:8" x14ac:dyDescent="0.25">
      <c r="C6010">
        <f>MOD(B$1*C6009,B$4)</f>
        <v>1258973929</v>
      </c>
      <c r="D6010">
        <f>C6010/B$4</f>
        <v>0.58625542073801873</v>
      </c>
      <c r="G6010">
        <f t="shared" si="93"/>
        <v>504920356</v>
      </c>
      <c r="H6010">
        <f>G6010/F$4</f>
        <v>0.23512186307232913</v>
      </c>
    </row>
    <row r="6011" spans="3:8" x14ac:dyDescent="0.25">
      <c r="C6011">
        <f>MOD(B$1*C6010,B$4)</f>
        <v>418450812</v>
      </c>
      <c r="D6011">
        <f>C6011/B$4</f>
        <v>0.19485634388162584</v>
      </c>
      <c r="G6011">
        <f t="shared" si="93"/>
        <v>1488538131</v>
      </c>
      <c r="H6011">
        <f>G6011/F$4</f>
        <v>0.69315458261089147</v>
      </c>
    </row>
    <row r="6012" spans="3:8" x14ac:dyDescent="0.25">
      <c r="C6012">
        <f>MOD(B$1*C6011,B$4)</f>
        <v>2041337006</v>
      </c>
      <c r="D6012">
        <f>C6012/B$4</f>
        <v>0.95057161848553062</v>
      </c>
      <c r="G6012">
        <f t="shared" si="93"/>
        <v>1823367950</v>
      </c>
      <c r="H6012">
        <f>G6012/F$4</f>
        <v>0.8490718672280535</v>
      </c>
    </row>
    <row r="6013" spans="3:8" x14ac:dyDescent="0.25">
      <c r="C6013">
        <f>MOD(B$1*C6012,B$4)</f>
        <v>552315370</v>
      </c>
      <c r="D6013">
        <f>C6013/B$4</f>
        <v>0.25719188631381462</v>
      </c>
      <c r="G6013">
        <f t="shared" si="93"/>
        <v>753497096</v>
      </c>
      <c r="H6013">
        <f>G6013/F$4</f>
        <v>0.35087442786939183</v>
      </c>
    </row>
    <row r="6014" spans="3:8" x14ac:dyDescent="0.25">
      <c r="C6014">
        <f>MOD(B$1*C6013,B$4)</f>
        <v>1340101256</v>
      </c>
      <c r="D6014">
        <f>C6014/B$4</f>
        <v>0.62403327628226635</v>
      </c>
      <c r="G6014">
        <f t="shared" si="93"/>
        <v>314630249</v>
      </c>
      <c r="H6014">
        <f>G6014/F$4</f>
        <v>0.14651112684351911</v>
      </c>
    </row>
    <row r="6015" spans="3:8" x14ac:dyDescent="0.25">
      <c r="C6015">
        <f>MOD(B$1*C6014,B$4)</f>
        <v>273319856</v>
      </c>
      <c r="D6015">
        <f>C6015/B$4</f>
        <v>0.12727447605099271</v>
      </c>
      <c r="G6015">
        <f t="shared" si="93"/>
        <v>885860165</v>
      </c>
      <c r="H6015">
        <f>G6015/F$4</f>
        <v>0.41251078500063659</v>
      </c>
    </row>
    <row r="6016" spans="3:8" x14ac:dyDescent="0.25">
      <c r="C6016">
        <f>MOD(B$1*C6015,B$4)</f>
        <v>219298859</v>
      </c>
      <c r="D6016">
        <f>C6016/B$4</f>
        <v>0.10211898903461127</v>
      </c>
      <c r="G6016">
        <f t="shared" si="93"/>
        <v>147672640</v>
      </c>
      <c r="H6016">
        <f>G6016/F$4</f>
        <v>6.8765431674553748E-2</v>
      </c>
    </row>
    <row r="6017" spans="3:8" x14ac:dyDescent="0.25">
      <c r="C6017">
        <f>MOD(B$1*C6016,B$4)</f>
        <v>673984961</v>
      </c>
      <c r="D6017">
        <f>C6017/B$4</f>
        <v>0.31384870471146364</v>
      </c>
      <c r="G6017">
        <f t="shared" si="93"/>
        <v>1590452331</v>
      </c>
      <c r="H6017">
        <f>G6017/F$4</f>
        <v>0.74061208019992897</v>
      </c>
    </row>
    <row r="6018" spans="3:8" x14ac:dyDescent="0.25">
      <c r="C6018">
        <f>MOD(B$1*C6017,B$4)</f>
        <v>1836485249</v>
      </c>
      <c r="D6018">
        <f>C6018/B$4</f>
        <v>0.8551800855692383</v>
      </c>
      <c r="G6018">
        <f t="shared" si="93"/>
        <v>1003377044</v>
      </c>
      <c r="H6018">
        <f>G6018/F$4</f>
        <v>0.46723384618164687</v>
      </c>
    </row>
    <row r="6019" spans="3:8" x14ac:dyDescent="0.25">
      <c r="C6019">
        <f>MOD(B$1*C6018,B$4)</f>
        <v>25121612</v>
      </c>
      <c r="D6019">
        <f>C6019/B$4</f>
        <v>1.1698162188612932E-2</v>
      </c>
      <c r="G6019">
        <f t="shared" ref="G6019:G6082" si="94">MOD(F$1*G6018+F$2,F$4)</f>
        <v>1716386400</v>
      </c>
      <c r="H6019">
        <f>G6019/F$4</f>
        <v>0.79925470091367823</v>
      </c>
    </row>
    <row r="6020" spans="3:8" x14ac:dyDescent="0.25">
      <c r="C6020">
        <f>MOD(B$1*C6019,B$4)</f>
        <v>1312138072</v>
      </c>
      <c r="D6020">
        <f>C6020/B$4</f>
        <v>0.61101190401753969</v>
      </c>
      <c r="G6020">
        <f t="shared" si="94"/>
        <v>158398785</v>
      </c>
      <c r="H6020">
        <f>G6020/F$4</f>
        <v>7.3760182165429081E-2</v>
      </c>
    </row>
    <row r="6021" spans="3:8" x14ac:dyDescent="0.25">
      <c r="C6021">
        <f>MOD(B$1*C6020,B$4)</f>
        <v>595005061</v>
      </c>
      <c r="D6021">
        <f>C6021/B$4</f>
        <v>0.27707082278890111</v>
      </c>
      <c r="G6021">
        <f t="shared" si="94"/>
        <v>1476144998</v>
      </c>
      <c r="H6021">
        <f>G6021/F$4</f>
        <v>0.68738358034164815</v>
      </c>
    </row>
    <row r="6022" spans="3:8" x14ac:dyDescent="0.25">
      <c r="C6022">
        <f>MOD(B$1*C6021,B$4)</f>
        <v>1566199795</v>
      </c>
      <c r="D6022">
        <f>C6022/B$4</f>
        <v>0.72931861306043277</v>
      </c>
      <c r="G6022">
        <f t="shared" si="94"/>
        <v>1837895378</v>
      </c>
      <c r="H6022">
        <f>G6022/F$4</f>
        <v>0.85583672805495403</v>
      </c>
    </row>
    <row r="6023" spans="3:8" x14ac:dyDescent="0.25">
      <c r="C6023">
        <f>MOD(B$1*C6022,B$4)</f>
        <v>1412893286</v>
      </c>
      <c r="D6023">
        <f>C6023/B$4</f>
        <v>0.65792970669359419</v>
      </c>
      <c r="G6023">
        <f t="shared" si="94"/>
        <v>102843734</v>
      </c>
      <c r="H6023">
        <f>G6023/F$4</f>
        <v>4.7890345588275395E-2</v>
      </c>
    </row>
    <row r="6024" spans="3:8" x14ac:dyDescent="0.25">
      <c r="C6024">
        <f>MOD(B$1*C6023,B$4)</f>
        <v>1770772923</v>
      </c>
      <c r="D6024">
        <f>C6024/B$4</f>
        <v>0.82458039923784343</v>
      </c>
      <c r="G6024">
        <f t="shared" si="94"/>
        <v>1917789286</v>
      </c>
      <c r="H6024">
        <f>G6024/F$4</f>
        <v>0.89304022811960437</v>
      </c>
    </row>
    <row r="6025" spans="3:8" x14ac:dyDescent="0.25">
      <c r="C6025">
        <f>MOD(B$1*C6024,B$4)</f>
        <v>1552136735</v>
      </c>
      <c r="D6025">
        <f>C6025/B$4</f>
        <v>0.72276999043429735</v>
      </c>
      <c r="G6025">
        <f t="shared" si="94"/>
        <v>702476115</v>
      </c>
      <c r="H6025">
        <f>G6025/F$4</f>
        <v>0.32711593216616469</v>
      </c>
    </row>
    <row r="6026" spans="3:8" x14ac:dyDescent="0.25">
      <c r="C6026">
        <f>MOD(B$1*C6025,B$4)</f>
        <v>1278245036</v>
      </c>
      <c r="D6026">
        <f>C6026/B$4</f>
        <v>0.59522922923566268</v>
      </c>
      <c r="G6026">
        <f t="shared" si="94"/>
        <v>1798461382</v>
      </c>
      <c r="H6026">
        <f>G6026/F$4</f>
        <v>0.83747384270535496</v>
      </c>
    </row>
    <row r="6027" spans="3:8" x14ac:dyDescent="0.25">
      <c r="C6027">
        <f>MOD(B$1*C6026,B$4)</f>
        <v>37915464</v>
      </c>
      <c r="D6027">
        <f>C6027/B$4</f>
        <v>1.7655763783331852E-2</v>
      </c>
      <c r="G6027">
        <f t="shared" si="94"/>
        <v>908119885</v>
      </c>
      <c r="H6027">
        <f>G6027/F$4</f>
        <v>0.42287627487577323</v>
      </c>
    </row>
    <row r="6028" spans="3:8" x14ac:dyDescent="0.25">
      <c r="C6028">
        <f>MOD(B$1*C6027,B$4)</f>
        <v>1590043936</v>
      </c>
      <c r="D6028">
        <f>C6028/B$4</f>
        <v>0.74042190645841044</v>
      </c>
      <c r="G6028">
        <f t="shared" si="94"/>
        <v>604632102</v>
      </c>
      <c r="H6028">
        <f>G6028/F$4</f>
        <v>0.28155376309601299</v>
      </c>
    </row>
    <row r="6029" spans="3:8" x14ac:dyDescent="0.25">
      <c r="C6029">
        <f>MOD(B$1*C6028,B$4)</f>
        <v>581929084</v>
      </c>
      <c r="D6029">
        <f>C6029/B$4</f>
        <v>0.27098184650343926</v>
      </c>
      <c r="G6029">
        <f t="shared" si="94"/>
        <v>159124846</v>
      </c>
      <c r="H6029">
        <f>G6029/F$4</f>
        <v>7.4098280665510469E-2</v>
      </c>
    </row>
    <row r="6030" spans="3:8" x14ac:dyDescent="0.25">
      <c r="C6030">
        <f>MOD(B$1*C6029,B$4)</f>
        <v>841586350</v>
      </c>
      <c r="D6030">
        <f>C6030/B$4</f>
        <v>0.39189418330411158</v>
      </c>
      <c r="G6030">
        <f t="shared" si="94"/>
        <v>794150343</v>
      </c>
      <c r="H6030">
        <f>G6030/F$4</f>
        <v>0.3698050712094666</v>
      </c>
    </row>
    <row r="6031" spans="3:8" x14ac:dyDescent="0.25">
      <c r="C6031">
        <f>MOD(B$1*C6030,B$4)</f>
        <v>1214485308</v>
      </c>
      <c r="D6031">
        <f>C6031/B$4</f>
        <v>0.56553879220296577</v>
      </c>
      <c r="G6031">
        <f t="shared" si="94"/>
        <v>673952832</v>
      </c>
      <c r="H6031">
        <f>G6031/F$4</f>
        <v>0.31383374347995674</v>
      </c>
    </row>
    <row r="6032" spans="3:8" x14ac:dyDescent="0.25">
      <c r="C6032">
        <f>MOD(B$1*C6031,B$4)</f>
        <v>22506821</v>
      </c>
      <c r="D6032">
        <f>C6032/B$4</f>
        <v>1.0480555244945249E-2</v>
      </c>
      <c r="G6032">
        <f t="shared" si="94"/>
        <v>1296497282</v>
      </c>
      <c r="H6032">
        <f>G6032/F$4</f>
        <v>0.60372859360823805</v>
      </c>
    </row>
    <row r="6033" spans="3:8" x14ac:dyDescent="0.25">
      <c r="C6033">
        <f>MOD(B$1*C6032,B$4)</f>
        <v>315018675</v>
      </c>
      <c r="D6033">
        <f>C6033/B$4</f>
        <v>0.14669200179478711</v>
      </c>
      <c r="G6033">
        <f t="shared" si="94"/>
        <v>1860740248</v>
      </c>
      <c r="H6033">
        <f>G6033/F$4</f>
        <v>0.86647469963248569</v>
      </c>
    </row>
    <row r="6034" spans="3:8" x14ac:dyDescent="0.25">
      <c r="C6034">
        <f>MOD(B$1*C6033,B$4)</f>
        <v>971680870</v>
      </c>
      <c r="D6034">
        <f>C6034/B$4</f>
        <v>0.45247416498720372</v>
      </c>
      <c r="G6034">
        <f t="shared" si="94"/>
        <v>1804484658</v>
      </c>
      <c r="H6034">
        <f>G6034/F$4</f>
        <v>0.84027864916263084</v>
      </c>
    </row>
    <row r="6035" spans="3:8" x14ac:dyDescent="0.25">
      <c r="C6035">
        <f>MOD(B$1*C6034,B$4)</f>
        <v>1574730302</v>
      </c>
      <c r="D6035">
        <f>C6035/B$4</f>
        <v>0.7332909399332902</v>
      </c>
      <c r="G6035">
        <f t="shared" si="94"/>
        <v>1209588208</v>
      </c>
      <c r="H6035">
        <f>G6035/F$4</f>
        <v>0.56325840231182911</v>
      </c>
    </row>
    <row r="6036" spans="3:8" x14ac:dyDescent="0.25">
      <c r="C6036">
        <f>MOD(B$1*C6035,B$4)</f>
        <v>903720086</v>
      </c>
      <c r="D6036">
        <f>C6036/B$4</f>
        <v>0.42082745880858391</v>
      </c>
      <c r="G6036">
        <f t="shared" si="94"/>
        <v>1468813490</v>
      </c>
      <c r="H6036">
        <f>G6036/F$4</f>
        <v>0.68396958088687132</v>
      </c>
    </row>
    <row r="6037" spans="3:8" x14ac:dyDescent="0.25">
      <c r="C6037">
        <f>MOD(B$1*C6036,B$4)</f>
        <v>1819133818</v>
      </c>
      <c r="D6037">
        <f>C6037/B$4</f>
        <v>0.84710019586938445</v>
      </c>
      <c r="G6037">
        <f t="shared" si="94"/>
        <v>1023808301</v>
      </c>
      <c r="H6037">
        <f>G6037/F$4</f>
        <v>0.47674789162201242</v>
      </c>
    </row>
    <row r="6038" spans="3:8" x14ac:dyDescent="0.25">
      <c r="C6038">
        <f>MOD(B$1*C6037,B$4)</f>
        <v>457396787</v>
      </c>
      <c r="D6038">
        <f>C6038/B$4</f>
        <v>0.21299197674402592</v>
      </c>
      <c r="G6038">
        <f t="shared" si="94"/>
        <v>1507139279</v>
      </c>
      <c r="H6038">
        <f>G6038/F$4</f>
        <v>0.70181641713800669</v>
      </c>
    </row>
    <row r="6039" spans="3:8" x14ac:dyDescent="0.25">
      <c r="C6039">
        <f>MOD(B$1*C6038,B$4)</f>
        <v>1623826496</v>
      </c>
      <c r="D6039">
        <f>C6039/B$4</f>
        <v>0.75615313684388674</v>
      </c>
      <c r="G6039">
        <f t="shared" si="94"/>
        <v>920249924</v>
      </c>
      <c r="H6039">
        <f>G6039/F$4</f>
        <v>0.4285247644542366</v>
      </c>
    </row>
    <row r="6040" spans="3:8" x14ac:dyDescent="0.25">
      <c r="C6040">
        <f>MOD(B$1*C6039,B$4)</f>
        <v>1429732196</v>
      </c>
      <c r="D6040">
        <f>C6040/B$4</f>
        <v>0.66577093520470476</v>
      </c>
      <c r="G6040">
        <f t="shared" si="94"/>
        <v>463251110</v>
      </c>
      <c r="H6040">
        <f>G6040/F$4</f>
        <v>0.21571810832979069</v>
      </c>
    </row>
    <row r="6041" spans="3:8" x14ac:dyDescent="0.25">
      <c r="C6041">
        <f>MOD(B$1*C6040,B$4)</f>
        <v>1314491889</v>
      </c>
      <c r="D6041">
        <f>C6041/B$4</f>
        <v>0.6121079854723569</v>
      </c>
      <c r="G6041">
        <f t="shared" si="94"/>
        <v>1233189531</v>
      </c>
      <c r="H6041">
        <f>G6041/F$4</f>
        <v>0.57424862476729255</v>
      </c>
    </row>
    <row r="6042" spans="3:8" x14ac:dyDescent="0.25">
      <c r="C6042">
        <f>MOD(B$1*C6041,B$4)</f>
        <v>1500901734</v>
      </c>
      <c r="D6042">
        <f>C6042/B$4</f>
        <v>0.69891183390231426</v>
      </c>
      <c r="G6042">
        <f t="shared" si="94"/>
        <v>851774456</v>
      </c>
      <c r="H6042">
        <f>G6042/F$4</f>
        <v>0.39663838986150846</v>
      </c>
    </row>
    <row r="6043" spans="3:8" x14ac:dyDescent="0.25">
      <c r="C6043">
        <f>MOD(B$1*C6042,B$4)</f>
        <v>1312525676</v>
      </c>
      <c r="D6043">
        <f>C6043/B$4</f>
        <v>0.61119239619522936</v>
      </c>
      <c r="G6043">
        <f t="shared" si="94"/>
        <v>647295226</v>
      </c>
      <c r="H6043">
        <f>G6043/F$4</f>
        <v>0.30142032834767379</v>
      </c>
    </row>
    <row r="6044" spans="3:8" x14ac:dyDescent="0.25">
      <c r="C6044">
        <f>MOD(B$1*C6043,B$4)</f>
        <v>667014548</v>
      </c>
      <c r="D6044">
        <f>C6044/B$4</f>
        <v>0.31060285321930559</v>
      </c>
      <c r="G6044">
        <f t="shared" si="94"/>
        <v>2086195463</v>
      </c>
      <c r="H6044">
        <f>G6044/F$4</f>
        <v>0.97146046532851671</v>
      </c>
    </row>
    <row r="6045" spans="3:8" x14ac:dyDescent="0.25">
      <c r="C6045">
        <f>MOD(B$1*C6044,B$4)</f>
        <v>648870896</v>
      </c>
      <c r="D6045">
        <f>C6045/B$4</f>
        <v>0.30215405686858765</v>
      </c>
      <c r="G6045">
        <f t="shared" si="94"/>
        <v>721646208</v>
      </c>
      <c r="H6045">
        <f>G6045/F$4</f>
        <v>0.33604270235451067</v>
      </c>
    </row>
    <row r="6046" spans="3:8" x14ac:dyDescent="0.25">
      <c r="C6046">
        <f>MOD(B$1*C6045,B$4)</f>
        <v>651189606</v>
      </c>
      <c r="D6046">
        <f>C6046/B$4</f>
        <v>0.30323379035258374</v>
      </c>
      <c r="G6046">
        <f t="shared" si="94"/>
        <v>1867667383</v>
      </c>
      <c r="H6046">
        <f>G6046/F$4</f>
        <v>0.86970039823544232</v>
      </c>
    </row>
    <row r="6047" spans="3:8" x14ac:dyDescent="0.25">
      <c r="C6047">
        <f>MOD(B$1*C6046,B$4)</f>
        <v>967042930</v>
      </c>
      <c r="D6047">
        <f>C6047/B$4</f>
        <v>0.45031445587534197</v>
      </c>
      <c r="G6047">
        <f t="shared" si="94"/>
        <v>117242018</v>
      </c>
      <c r="H6047">
        <f>G6047/F$4</f>
        <v>5.4595069053859947E-2</v>
      </c>
    </row>
    <row r="6048" spans="3:8" x14ac:dyDescent="0.25">
      <c r="C6048">
        <f>MOD(B$1*C6047,B$4)</f>
        <v>934284014</v>
      </c>
      <c r="D6048">
        <f>C6048/B$4</f>
        <v>0.43505989687287244</v>
      </c>
      <c r="G6048">
        <f t="shared" si="94"/>
        <v>1244096363</v>
      </c>
      <c r="H6048">
        <f>G6048/F$4</f>
        <v>0.5793275141992269</v>
      </c>
    </row>
    <row r="6049" spans="3:8" x14ac:dyDescent="0.25">
      <c r="C6049">
        <f>MOD(B$1*C6048,B$4)</f>
        <v>110996434</v>
      </c>
      <c r="D6049">
        <f>C6049/B$4</f>
        <v>5.1686742367077036E-2</v>
      </c>
      <c r="G6049">
        <f t="shared" si="94"/>
        <v>1626789885</v>
      </c>
      <c r="H6049">
        <f>G6049/F$4</f>
        <v>0.75753307238106293</v>
      </c>
    </row>
    <row r="6050" spans="3:8" x14ac:dyDescent="0.25">
      <c r="C6050">
        <f>MOD(B$1*C6049,B$4)</f>
        <v>1501260642</v>
      </c>
      <c r="D6050">
        <f>C6050/B$4</f>
        <v>0.69907896346369713</v>
      </c>
      <c r="G6050">
        <f t="shared" si="94"/>
        <v>1843291374</v>
      </c>
      <c r="H6050">
        <f>G6050/F$4</f>
        <v>0.85834943449979151</v>
      </c>
    </row>
    <row r="6051" spans="3:8" x14ac:dyDescent="0.25">
      <c r="C6051">
        <f>MOD(B$1*C6050,B$4)</f>
        <v>902241491</v>
      </c>
      <c r="D6051">
        <f>C6051/B$4</f>
        <v>0.42013893435715649</v>
      </c>
      <c r="G6051">
        <f t="shared" si="94"/>
        <v>599035332</v>
      </c>
      <c r="H6051">
        <f>G6051/F$4</f>
        <v>0.27894756397183407</v>
      </c>
    </row>
    <row r="6052" spans="3:8" x14ac:dyDescent="0.25">
      <c r="C6052">
        <f>MOD(B$1*C6051,B$4)</f>
        <v>590707770</v>
      </c>
      <c r="D6052">
        <f>C6052/B$4</f>
        <v>0.27506974072897328</v>
      </c>
      <c r="G6052">
        <f t="shared" si="94"/>
        <v>583491924</v>
      </c>
      <c r="H6052">
        <f>G6052/F$4</f>
        <v>0.27170960059003418</v>
      </c>
    </row>
    <row r="6053" spans="3:8" x14ac:dyDescent="0.25">
      <c r="C6053">
        <f>MOD(B$1*C6052,B$4)</f>
        <v>208590309</v>
      </c>
      <c r="D6053">
        <f>C6053/B$4</f>
        <v>9.7132431854089929E-2</v>
      </c>
      <c r="G6053">
        <f t="shared" si="94"/>
        <v>1338438602</v>
      </c>
      <c r="H6053">
        <f>G6053/F$4</f>
        <v>0.6232590426799185</v>
      </c>
    </row>
    <row r="6054" spans="3:8" x14ac:dyDescent="0.25">
      <c r="C6054">
        <f>MOD(B$1*C6053,B$4)</f>
        <v>1084011459</v>
      </c>
      <c r="D6054">
        <f>C6054/B$4</f>
        <v>0.50478217168933814</v>
      </c>
      <c r="G6054">
        <f t="shared" si="94"/>
        <v>246385625</v>
      </c>
      <c r="H6054">
        <f>G6054/F$4</f>
        <v>0.11473224736504826</v>
      </c>
    </row>
    <row r="6055" spans="3:8" x14ac:dyDescent="0.25">
      <c r="C6055">
        <f>MOD(B$1*C6054,B$4)</f>
        <v>1876813912</v>
      </c>
      <c r="D6055">
        <f>C6055/B$4</f>
        <v>0.87395958270596319</v>
      </c>
      <c r="G6055">
        <f t="shared" si="94"/>
        <v>654732095</v>
      </c>
      <c r="H6055">
        <f>G6055/F$4</f>
        <v>0.30488339034136541</v>
      </c>
    </row>
    <row r="6056" spans="3:8" x14ac:dyDescent="0.25">
      <c r="C6056">
        <f>MOD(B$1*C6055,B$4)</f>
        <v>1371611848</v>
      </c>
      <c r="D6056">
        <f>C6056/B$4</f>
        <v>0.63870653912364805</v>
      </c>
      <c r="G6056">
        <f t="shared" si="94"/>
        <v>376117573</v>
      </c>
      <c r="H6056">
        <f>G6056/F$4</f>
        <v>0.1751433933038001</v>
      </c>
    </row>
    <row r="6057" spans="3:8" x14ac:dyDescent="0.25">
      <c r="C6057">
        <f>MOD(B$1*C6056,B$4)</f>
        <v>1590862438</v>
      </c>
      <c r="D6057">
        <f>C6057/B$4</f>
        <v>0.74080305115357181</v>
      </c>
      <c r="G6057">
        <f t="shared" si="94"/>
        <v>1363680426</v>
      </c>
      <c r="H6057">
        <f>G6057/F$4</f>
        <v>0.63501318294322728</v>
      </c>
    </row>
    <row r="6058" spans="3:8" x14ac:dyDescent="0.25">
      <c r="C6058">
        <f>MOD(B$1*C6057,B$4)</f>
        <v>1453590316</v>
      </c>
      <c r="D6058">
        <f>C6058/B$4</f>
        <v>0.6768807380818207</v>
      </c>
      <c r="G6058">
        <f t="shared" si="94"/>
        <v>1431443134</v>
      </c>
      <c r="H6058">
        <f>G6058/F$4</f>
        <v>0.66656765279665942</v>
      </c>
    </row>
    <row r="6059" spans="3:8" x14ac:dyDescent="0.25">
      <c r="C6059">
        <f>MOD(B$1*C6058,B$4)</f>
        <v>718472740</v>
      </c>
      <c r="D6059">
        <f>C6059/B$4</f>
        <v>0.33456494115971258</v>
      </c>
      <c r="G6059">
        <f t="shared" si="94"/>
        <v>5459933</v>
      </c>
      <c r="H6059">
        <f>G6059/F$4</f>
        <v>2.5424794305779412E-3</v>
      </c>
    </row>
    <row r="6060" spans="3:8" x14ac:dyDescent="0.25">
      <c r="C6060">
        <f>MOD(B$1*C6059,B$4)</f>
        <v>70794099</v>
      </c>
      <c r="D6060">
        <f>C6060/B$4</f>
        <v>3.2966071289482562E-2</v>
      </c>
      <c r="G6060">
        <f t="shared" si="94"/>
        <v>1570784893</v>
      </c>
      <c r="H6060">
        <f>G6060/F$4</f>
        <v>0.73145371569853912</v>
      </c>
    </row>
    <row r="6061" spans="3:8" x14ac:dyDescent="0.25">
      <c r="C6061">
        <f>MOD(B$1*C6060,B$4)</f>
        <v>130481455</v>
      </c>
      <c r="D6061">
        <f>C6061/B$4</f>
        <v>6.0760162333380503E-2</v>
      </c>
      <c r="G6061">
        <f t="shared" si="94"/>
        <v>1165228216</v>
      </c>
      <c r="H6061">
        <f>G6061/F$4</f>
        <v>0.54260167132252901</v>
      </c>
    </row>
    <row r="6062" spans="3:8" x14ac:dyDescent="0.25">
      <c r="C6062">
        <f>MOD(B$1*C6061,B$4)</f>
        <v>421010598</v>
      </c>
      <c r="D6062">
        <f>C6062/B$4</f>
        <v>0.19604833712617323</v>
      </c>
      <c r="G6062">
        <f t="shared" si="94"/>
        <v>1087253455</v>
      </c>
      <c r="H6062">
        <f>G6062/F$4</f>
        <v>0.50629184372084768</v>
      </c>
    </row>
    <row r="6063" spans="3:8" x14ac:dyDescent="0.25">
      <c r="C6063">
        <f>MOD(B$1*C6062,B$4)</f>
        <v>2113987368</v>
      </c>
      <c r="D6063">
        <f>C6063/B$4</f>
        <v>0.98440207959357751</v>
      </c>
      <c r="G6063">
        <f t="shared" si="94"/>
        <v>530469998</v>
      </c>
      <c r="H6063">
        <f>G6063/F$4</f>
        <v>0.24701934226184122</v>
      </c>
    </row>
    <row r="6064" spans="3:8" x14ac:dyDescent="0.25">
      <c r="C6064">
        <f>MOD(B$1*C6063,B$4)</f>
        <v>1816238008</v>
      </c>
      <c r="D6064">
        <f>C6064/B$4</f>
        <v>0.84575172925635789</v>
      </c>
      <c r="G6064">
        <f t="shared" si="94"/>
        <v>1404641825</v>
      </c>
      <c r="H6064">
        <f>G6064/F$4</f>
        <v>0.65408732074037534</v>
      </c>
    </row>
    <row r="6065" spans="3:8" x14ac:dyDescent="0.25">
      <c r="C6065">
        <f>MOD(B$1*C6064,B$4)</f>
        <v>1179641998</v>
      </c>
      <c r="D6065">
        <f>C6065/B$4</f>
        <v>0.54931361160674763</v>
      </c>
      <c r="G6065">
        <f t="shared" si="94"/>
        <v>527425440</v>
      </c>
      <c r="H6065">
        <f>G6065/F$4</f>
        <v>0.24560160946361795</v>
      </c>
    </row>
    <row r="6066" spans="3:8" x14ac:dyDescent="0.25">
      <c r="C6066">
        <f>MOD(B$1*C6065,B$4)</f>
        <v>674031282</v>
      </c>
      <c r="D6066">
        <f>C6066/B$4</f>
        <v>0.31387027460796307</v>
      </c>
      <c r="G6066">
        <f t="shared" si="94"/>
        <v>1774363047</v>
      </c>
      <c r="H6066">
        <f>G6066/F$4</f>
        <v>0.82625218100205633</v>
      </c>
    </row>
    <row r="6067" spans="3:8" x14ac:dyDescent="0.25">
      <c r="C6067">
        <f>MOD(B$1*C6066,B$4)</f>
        <v>467518649</v>
      </c>
      <c r="D6067">
        <f>C6067/B$4</f>
        <v>0.21770533603509204</v>
      </c>
      <c r="G6067">
        <f t="shared" si="94"/>
        <v>1761812823</v>
      </c>
      <c r="H6067">
        <f>G6067/F$4</f>
        <v>0.82040802753549447</v>
      </c>
    </row>
    <row r="6068" spans="3:8" x14ac:dyDescent="0.25">
      <c r="C6068">
        <f>MOD(B$1*C6067,B$4)</f>
        <v>2090753017</v>
      </c>
      <c r="D6068">
        <f>C6068/B$4</f>
        <v>0.97358274179211945</v>
      </c>
      <c r="G6068">
        <f t="shared" si="94"/>
        <v>1283595461</v>
      </c>
      <c r="H6068">
        <f>G6068/F$4</f>
        <v>0.59772071502996638</v>
      </c>
    </row>
    <row r="6069" spans="3:8" x14ac:dyDescent="0.25">
      <c r="C6069">
        <f>MOD(B$1*C6068,B$4)</f>
        <v>11040858</v>
      </c>
      <c r="D6069">
        <f>C6069/B$4</f>
        <v>5.1413001516560563E-3</v>
      </c>
      <c r="G6069">
        <f t="shared" si="94"/>
        <v>1915683048</v>
      </c>
      <c r="H6069">
        <f>G6069/F$4</f>
        <v>0.89205943462069115</v>
      </c>
    </row>
    <row r="6070" spans="3:8" x14ac:dyDescent="0.25">
      <c r="C6070">
        <f>MOD(B$1*C6069,B$4)</f>
        <v>880106764</v>
      </c>
      <c r="D6070">
        <f>C6070/B$4</f>
        <v>0.4098316488833314</v>
      </c>
      <c r="G6070">
        <f t="shared" si="94"/>
        <v>1810156048</v>
      </c>
      <c r="H6070">
        <f>G6070/F$4</f>
        <v>0.84291959593208488</v>
      </c>
    </row>
    <row r="6071" spans="3:8" x14ac:dyDescent="0.25">
      <c r="C6071">
        <f>MOD(B$1*C6070,B$4)</f>
        <v>87022012</v>
      </c>
      <c r="D6071">
        <f>C6071/B$4</f>
        <v>4.0522782150899425E-2</v>
      </c>
      <c r="G6071">
        <f t="shared" si="94"/>
        <v>2039359470</v>
      </c>
      <c r="H6071">
        <f>G6071/F$4</f>
        <v>0.94965075652564446</v>
      </c>
    </row>
    <row r="6072" spans="3:8" x14ac:dyDescent="0.25">
      <c r="C6072">
        <f>MOD(B$1*C6071,B$4)</f>
        <v>142592077</v>
      </c>
      <c r="D6072">
        <f>C6072/B$4</f>
        <v>6.6399610166624004E-2</v>
      </c>
      <c r="G6072">
        <f t="shared" si="94"/>
        <v>1675610306</v>
      </c>
      <c r="H6072">
        <f>G6072/F$4</f>
        <v>0.78026685248141492</v>
      </c>
    </row>
    <row r="6073" spans="3:8" x14ac:dyDescent="0.25">
      <c r="C6073">
        <f>MOD(B$1*C6072,B$4)</f>
        <v>2100771734</v>
      </c>
      <c r="D6073">
        <f>C6073/B$4</f>
        <v>0.97824807044968387</v>
      </c>
      <c r="G6073">
        <f t="shared" si="94"/>
        <v>2029353967</v>
      </c>
      <c r="H6073">
        <f>G6073/F$4</f>
        <v>0.94499158111633341</v>
      </c>
    </row>
    <row r="6074" spans="3:8" x14ac:dyDescent="0.25">
      <c r="C6074">
        <f>MOD(B$1*C6073,B$4)</f>
        <v>891893011</v>
      </c>
      <c r="D6074">
        <f>C6074/B$4</f>
        <v>0.41532004783643411</v>
      </c>
      <c r="G6074">
        <f t="shared" si="94"/>
        <v>1016845851</v>
      </c>
      <c r="H6074">
        <f>G6074/F$4</f>
        <v>0.47350574819068691</v>
      </c>
    </row>
    <row r="6075" spans="3:8" x14ac:dyDescent="0.25">
      <c r="C6075">
        <f>MOD(B$1*C6074,B$4)</f>
        <v>609979817</v>
      </c>
      <c r="D6075">
        <f>C6075/B$4</f>
        <v>0.28404398694822752</v>
      </c>
      <c r="G6075">
        <f t="shared" si="94"/>
        <v>453359067</v>
      </c>
      <c r="H6075">
        <f>G6075/F$4</f>
        <v>0.2111117668501622</v>
      </c>
    </row>
    <row r="6076" spans="3:8" x14ac:dyDescent="0.25">
      <c r="C6076">
        <f>MOD(B$1*C6075,B$4)</f>
        <v>1991337188</v>
      </c>
      <c r="D6076">
        <f>C6076/B$4</f>
        <v>0.92728863885965596</v>
      </c>
      <c r="G6076">
        <f t="shared" si="94"/>
        <v>333863649</v>
      </c>
      <c r="H6076">
        <f>G6076/F$4</f>
        <v>0.15546737665099436</v>
      </c>
    </row>
    <row r="6077" spans="3:8" x14ac:dyDescent="0.25">
      <c r="C6077">
        <f>MOD(B$1*C6076,B$4)</f>
        <v>2018963868</v>
      </c>
      <c r="D6077">
        <f>C6077/B$4</f>
        <v>0.94015331423848558</v>
      </c>
      <c r="G6077">
        <f t="shared" si="94"/>
        <v>2019066915</v>
      </c>
      <c r="H6077">
        <f>G6077/F$4</f>
        <v>0.9402012992371811</v>
      </c>
    </row>
    <row r="6078" spans="3:8" x14ac:dyDescent="0.25">
      <c r="C6078">
        <f>MOD(B$1*C6077,B$4)</f>
        <v>336623229</v>
      </c>
      <c r="D6078">
        <f>C6078/B$4</f>
        <v>0.15675240622682143</v>
      </c>
      <c r="G6078">
        <f t="shared" si="94"/>
        <v>2068538294</v>
      </c>
      <c r="H6078">
        <f>G6078/F$4</f>
        <v>0.96323820527793758</v>
      </c>
    </row>
    <row r="6079" spans="3:8" x14ac:dyDescent="0.25">
      <c r="C6079">
        <f>MOD(B$1*C6078,B$4)</f>
        <v>1154683605</v>
      </c>
      <c r="D6079">
        <f>C6079/B$4</f>
        <v>0.53769145418782316</v>
      </c>
      <c r="G6079">
        <f t="shared" si="94"/>
        <v>310350111</v>
      </c>
      <c r="H6079">
        <f>G6079/F$4</f>
        <v>0.14451803227165622</v>
      </c>
    </row>
    <row r="6080" spans="3:8" x14ac:dyDescent="0.25">
      <c r="C6080">
        <f>MOD(B$1*C6079,B$4)</f>
        <v>2105114943</v>
      </c>
      <c r="D6080">
        <f>C6080/B$4</f>
        <v>0.98027053474461223</v>
      </c>
      <c r="G6080">
        <f t="shared" si="94"/>
        <v>1964024797</v>
      </c>
      <c r="H6080">
        <f>G6080/F$4</f>
        <v>0.91457031570122127</v>
      </c>
    </row>
    <row r="6081" spans="3:8" x14ac:dyDescent="0.25">
      <c r="C6081">
        <f>MOD(B$1*C6080,B$4)</f>
        <v>873762676</v>
      </c>
      <c r="D6081">
        <f>C6081/B$4</f>
        <v>0.40687745269708214</v>
      </c>
      <c r="G6081">
        <f t="shared" si="94"/>
        <v>393629278</v>
      </c>
      <c r="H6081">
        <f>G6081/F$4</f>
        <v>0.18329791640085072</v>
      </c>
    </row>
    <row r="6082" spans="3:8" x14ac:dyDescent="0.25">
      <c r="C6082">
        <f>MOD(B$1*C6081,B$4)</f>
        <v>836117346</v>
      </c>
      <c r="D6082">
        <f>C6082/B$4</f>
        <v>0.38934747985999446</v>
      </c>
      <c r="G6082">
        <f t="shared" si="94"/>
        <v>1477646722</v>
      </c>
      <c r="H6082">
        <f>G6082/F$4</f>
        <v>0.6880828750729947</v>
      </c>
    </row>
    <row r="6083" spans="3:8" x14ac:dyDescent="0.25">
      <c r="C6083">
        <f>MOD(B$1*C6082,B$4)</f>
        <v>1638731901</v>
      </c>
      <c r="D6083">
        <f>C6083/B$4</f>
        <v>0.76309400692726204</v>
      </c>
      <c r="G6083">
        <f t="shared" ref="G6083:G6146" si="95">MOD(F$1*G6082+F$2,F$4)</f>
        <v>1307566882</v>
      </c>
      <c r="H6083">
        <f>G6083/F$4</f>
        <v>0.60888327779662021</v>
      </c>
    </row>
    <row r="6084" spans="3:8" x14ac:dyDescent="0.25">
      <c r="C6084">
        <f>MOD(B$1*C6083,B$4)</f>
        <v>689287332</v>
      </c>
      <c r="D6084">
        <f>C6084/B$4</f>
        <v>0.32097442649350244</v>
      </c>
      <c r="G6084">
        <f t="shared" si="95"/>
        <v>1076430159</v>
      </c>
      <c r="H6084">
        <f>G6084/F$4</f>
        <v>0.50125185377022807</v>
      </c>
    </row>
    <row r="6085" spans="3:8" x14ac:dyDescent="0.25">
      <c r="C6085">
        <f>MOD(B$1*C6084,B$4)</f>
        <v>1325397006</v>
      </c>
      <c r="D6085">
        <f>C6085/B$4</f>
        <v>0.61718607629518307</v>
      </c>
      <c r="G6085">
        <f t="shared" si="95"/>
        <v>1159444121</v>
      </c>
      <c r="H6085">
        <f>G6085/F$4</f>
        <v>0.53990824219766453</v>
      </c>
    </row>
    <row r="6086" spans="3:8" x14ac:dyDescent="0.25">
      <c r="C6086">
        <f>MOD(B$1*C6085,B$4)</f>
        <v>99609511</v>
      </c>
      <c r="D6086">
        <f>C6086/B$4</f>
        <v>4.6384293141953782E-2</v>
      </c>
      <c r="G6086">
        <f t="shared" si="95"/>
        <v>510732905</v>
      </c>
      <c r="H6086">
        <f>G6086/F$4</f>
        <v>0.23782854212346885</v>
      </c>
    </row>
    <row r="6087" spans="3:8" x14ac:dyDescent="0.25">
      <c r="C6087">
        <f>MOD(B$1*C6086,B$4)</f>
        <v>1247290364</v>
      </c>
      <c r="D6087">
        <f>C6087/B$4</f>
        <v>0.58081483681724166</v>
      </c>
      <c r="G6087">
        <f t="shared" si="95"/>
        <v>395801412</v>
      </c>
      <c r="H6087">
        <f>G6087/F$4</f>
        <v>0.18430939511596664</v>
      </c>
    </row>
    <row r="6088" spans="3:8" x14ac:dyDescent="0.25">
      <c r="C6088">
        <f>MOD(B$1*C6087,B$4)</f>
        <v>1621269381</v>
      </c>
      <c r="D6088">
        <f>C6088/B$4</f>
        <v>0.75496238738063837</v>
      </c>
      <c r="G6088">
        <f t="shared" si="95"/>
        <v>1477480861</v>
      </c>
      <c r="H6088">
        <f>G6088/F$4</f>
        <v>0.68800564002618458</v>
      </c>
    </row>
    <row r="6089" spans="3:8" x14ac:dyDescent="0.25">
      <c r="C6089">
        <f>MOD(B$1*C6088,B$4)</f>
        <v>1401973331</v>
      </c>
      <c r="D6089">
        <f>C6089/B$4</f>
        <v>0.65284470638858372</v>
      </c>
      <c r="G6089">
        <f t="shared" si="95"/>
        <v>667424702</v>
      </c>
      <c r="H6089">
        <f>G6089/F$4</f>
        <v>0.31079384605902893</v>
      </c>
    </row>
    <row r="6090" spans="3:8" x14ac:dyDescent="0.25">
      <c r="C6090">
        <f>MOD(B$1*C6089,B$4)</f>
        <v>775199233</v>
      </c>
      <c r="D6090">
        <f>C6090/B$4</f>
        <v>0.36098027292684665</v>
      </c>
      <c r="G6090">
        <f t="shared" si="95"/>
        <v>1099882369</v>
      </c>
      <c r="H6090">
        <f>G6090/F$4</f>
        <v>0.51217264007412489</v>
      </c>
    </row>
    <row r="6091" spans="3:8" x14ac:dyDescent="0.25">
      <c r="C6091">
        <f>MOD(B$1*C6090,B$4)</f>
        <v>2137706329</v>
      </c>
      <c r="D6091">
        <f>C6091/B$4</f>
        <v>0.99544708151158279</v>
      </c>
      <c r="G6091">
        <f t="shared" si="95"/>
        <v>183746543</v>
      </c>
      <c r="H6091">
        <f>G6091/F$4</f>
        <v>8.556365179157055E-2</v>
      </c>
    </row>
    <row r="6092" spans="3:8" x14ac:dyDescent="0.25">
      <c r="C6092">
        <f>MOD(B$1*C6091,B$4)</f>
        <v>1028857193</v>
      </c>
      <c r="D6092">
        <f>C6092/B$4</f>
        <v>0.47909896517130496</v>
      </c>
      <c r="G6092">
        <f t="shared" si="95"/>
        <v>146667951</v>
      </c>
      <c r="H6092">
        <f>G6092/F$4</f>
        <v>6.8297586901251969E-2</v>
      </c>
    </row>
    <row r="6093" spans="3:8" x14ac:dyDescent="0.25">
      <c r="C6093">
        <f>MOD(B$1*C6092,B$4)</f>
        <v>464517107</v>
      </c>
      <c r="D6093">
        <f>C6093/B$4</f>
        <v>0.21630763412281295</v>
      </c>
      <c r="G6093">
        <f t="shared" si="95"/>
        <v>1884513484</v>
      </c>
      <c r="H6093">
        <f>G6093/F$4</f>
        <v>0.87754497531687137</v>
      </c>
    </row>
    <row r="6094" spans="3:8" x14ac:dyDescent="0.25">
      <c r="C6094">
        <f>MOD(B$1*C6093,B$4)</f>
        <v>1035960504</v>
      </c>
      <c r="D6094">
        <f>C6094/B$4</f>
        <v>0.48240670211725251</v>
      </c>
      <c r="G6094">
        <f t="shared" si="95"/>
        <v>1929303768</v>
      </c>
      <c r="H6094">
        <f>G6094/F$4</f>
        <v>0.89840207663290295</v>
      </c>
    </row>
    <row r="6095" spans="3:8" x14ac:dyDescent="0.25">
      <c r="C6095">
        <f>MOD(B$1*C6094,B$4)</f>
        <v>1738264499</v>
      </c>
      <c r="D6095">
        <f>C6095/B$4</f>
        <v>0.80944248466260849</v>
      </c>
      <c r="G6095">
        <f t="shared" si="95"/>
        <v>952846859</v>
      </c>
      <c r="H6095">
        <f>G6095/F$4</f>
        <v>0.44370389517569164</v>
      </c>
    </row>
    <row r="6096" spans="3:8" x14ac:dyDescent="0.25">
      <c r="C6096">
        <f>MOD(B$1*C6095,B$4)</f>
        <v>643900905</v>
      </c>
      <c r="D6096">
        <f>C6096/B$4</f>
        <v>0.29983972446054208</v>
      </c>
      <c r="G6096">
        <f t="shared" si="95"/>
        <v>711607670</v>
      </c>
      <c r="H6096">
        <f>G6096/F$4</f>
        <v>0.3313681438245662</v>
      </c>
    </row>
    <row r="6097" spans="3:8" x14ac:dyDescent="0.25">
      <c r="C6097">
        <f>MOD(B$1*C6096,B$4)</f>
        <v>872413102</v>
      </c>
      <c r="D6097">
        <f>C6097/B$4</f>
        <v>0.40624900833063249</v>
      </c>
      <c r="G6097">
        <f t="shared" si="95"/>
        <v>653683683</v>
      </c>
      <c r="H6097">
        <f>G6097/F$4</f>
        <v>0.30439518545958921</v>
      </c>
    </row>
    <row r="6098" spans="3:8" x14ac:dyDescent="0.25">
      <c r="C6098">
        <f>MOD(B$1*C6097,B$4)</f>
        <v>1776147245</v>
      </c>
      <c r="D6098">
        <f>C6098/B$4</f>
        <v>0.82708301293993514</v>
      </c>
      <c r="G6098">
        <f t="shared" si="95"/>
        <v>2082809912</v>
      </c>
      <c r="H6098">
        <f>G6098/F$4</f>
        <v>0.96988394529087651</v>
      </c>
    </row>
    <row r="6099" spans="3:8" x14ac:dyDescent="0.25">
      <c r="C6099">
        <f>MOD(B$1*C6098,B$4)</f>
        <v>1684053415</v>
      </c>
      <c r="D6099">
        <f>C6099/B$4</f>
        <v>0.78419848148906535</v>
      </c>
      <c r="G6099">
        <f t="shared" si="95"/>
        <v>1802749020</v>
      </c>
      <c r="H6099">
        <f>G6099/F$4</f>
        <v>0.83947042973687425</v>
      </c>
    </row>
    <row r="6100" spans="3:8" x14ac:dyDescent="0.25">
      <c r="C6100">
        <f>MOD(B$1*C6099,B$4)</f>
        <v>51278445</v>
      </c>
      <c r="D6100">
        <f>C6100/B$4</f>
        <v>2.3878386720958347E-2</v>
      </c>
      <c r="G6100">
        <f t="shared" si="95"/>
        <v>2103491400</v>
      </c>
      <c r="H6100">
        <f>G6100/F$4</f>
        <v>0.97951451362088071</v>
      </c>
    </row>
    <row r="6101" spans="3:8" x14ac:dyDescent="0.25">
      <c r="C6101">
        <f>MOD(B$1*C6100,B$4)</f>
        <v>695882668</v>
      </c>
      <c r="D6101">
        <f>C6101/B$4</f>
        <v>0.32404561914691965</v>
      </c>
      <c r="G6101">
        <f t="shared" si="95"/>
        <v>1504167022</v>
      </c>
      <c r="H6101">
        <f>G6101/F$4</f>
        <v>0.70043235211653276</v>
      </c>
    </row>
    <row r="6102" spans="3:8" x14ac:dyDescent="0.25">
      <c r="C6102">
        <f>MOD(B$1*C6101,B$4)</f>
        <v>504059514</v>
      </c>
      <c r="D6102">
        <f>C6102/B$4</f>
        <v>0.2347210022782539</v>
      </c>
      <c r="G6102">
        <f t="shared" si="95"/>
        <v>357650406</v>
      </c>
      <c r="H6102">
        <f>G6102/F$4</f>
        <v>0.16654394854164867</v>
      </c>
    </row>
    <row r="6103" spans="3:8" x14ac:dyDescent="0.25">
      <c r="C6103">
        <f>MOD(B$1*C6102,B$4)</f>
        <v>2052748030</v>
      </c>
      <c r="D6103">
        <f>C6103/B$4</f>
        <v>0.95588529061334448</v>
      </c>
      <c r="G6103">
        <f t="shared" si="95"/>
        <v>223649825</v>
      </c>
      <c r="H6103">
        <f>G6103/F$4</f>
        <v>0.10414506546414694</v>
      </c>
    </row>
    <row r="6104" spans="3:8" x14ac:dyDescent="0.25">
      <c r="C6104">
        <f>MOD(B$1*C6103,B$4)</f>
        <v>1211351155</v>
      </c>
      <c r="D6104">
        <f>C6104/B$4</f>
        <v>0.56407933848168668</v>
      </c>
      <c r="G6104">
        <f t="shared" si="95"/>
        <v>786230661</v>
      </c>
      <c r="H6104">
        <f>G6104/F$4</f>
        <v>0.36611718189256137</v>
      </c>
    </row>
    <row r="6105" spans="3:8" x14ac:dyDescent="0.25">
      <c r="C6105">
        <f>MOD(B$1*C6104,B$4)</f>
        <v>1033888525</v>
      </c>
      <c r="D6105">
        <f>C6105/B$4</f>
        <v>0.4814418617083886</v>
      </c>
      <c r="G6105">
        <f t="shared" si="95"/>
        <v>711843572</v>
      </c>
      <c r="H6105">
        <f>G6105/F$4</f>
        <v>0.33147799425361585</v>
      </c>
    </row>
    <row r="6106" spans="3:8" x14ac:dyDescent="0.25">
      <c r="C6106">
        <f>MOD(B$1*C6105,B$4)</f>
        <v>1274251798</v>
      </c>
      <c r="D6106">
        <f>C6106/B$4</f>
        <v>0.59336973288719064</v>
      </c>
      <c r="G6106">
        <f t="shared" si="95"/>
        <v>323521303</v>
      </c>
      <c r="H6106">
        <f>G6106/F$4</f>
        <v>0.15065134649660966</v>
      </c>
    </row>
    <row r="6107" spans="3:8" x14ac:dyDescent="0.25">
      <c r="C6107">
        <f>MOD(B$1*C6106,B$4)</f>
        <v>1643041102</v>
      </c>
      <c r="D6107">
        <f>C6107/B$4</f>
        <v>0.76510063501312431</v>
      </c>
      <c r="G6107">
        <f t="shared" si="95"/>
        <v>2141433100</v>
      </c>
      <c r="H6107">
        <f>G6107/F$4</f>
        <v>0.99718249449375207</v>
      </c>
    </row>
    <row r="6108" spans="3:8" x14ac:dyDescent="0.25">
      <c r="C6108">
        <f>MOD(B$1*C6107,B$4)</f>
        <v>99584541</v>
      </c>
      <c r="D6108">
        <f>C6108/B$4</f>
        <v>4.6372665579604296E-2</v>
      </c>
      <c r="G6108">
        <f t="shared" si="95"/>
        <v>1387675763</v>
      </c>
      <c r="H6108">
        <f>G6108/F$4</f>
        <v>0.64618688246523348</v>
      </c>
    </row>
    <row r="6109" spans="3:8" x14ac:dyDescent="0.25">
      <c r="C6109">
        <f>MOD(B$1*C6108,B$4)</f>
        <v>827619574</v>
      </c>
      <c r="D6109">
        <f>C6109/B$4</f>
        <v>0.38539039640938416</v>
      </c>
      <c r="G6109">
        <f t="shared" si="95"/>
        <v>994146457</v>
      </c>
      <c r="H6109">
        <f>G6109/F$4</f>
        <v>0.46293551915461922</v>
      </c>
    </row>
    <row r="6110" spans="3:8" x14ac:dyDescent="0.25">
      <c r="C6110">
        <f>MOD(B$1*C6109,B$4)</f>
        <v>550598599</v>
      </c>
      <c r="D6110">
        <f>C6110/B$4</f>
        <v>0.25639245251956977</v>
      </c>
      <c r="G6110">
        <f t="shared" si="95"/>
        <v>1196733275</v>
      </c>
      <c r="H6110">
        <f>G6110/F$4</f>
        <v>0.55727235766000693</v>
      </c>
    </row>
    <row r="6111" spans="3:8" x14ac:dyDescent="0.25">
      <c r="C6111">
        <f>MOD(B$1*C6110,B$4)</f>
        <v>403618470</v>
      </c>
      <c r="D6111">
        <f>C6111/B$4</f>
        <v>0.18794949640890093</v>
      </c>
      <c r="G6111">
        <f t="shared" si="95"/>
        <v>164319259</v>
      </c>
      <c r="H6111">
        <f>G6111/F$4</f>
        <v>7.6517117711024873E-2</v>
      </c>
    </row>
    <row r="6112" spans="3:8" x14ac:dyDescent="0.25">
      <c r="C6112">
        <f>MOD(B$1*C6111,B$4)</f>
        <v>1862268064</v>
      </c>
      <c r="D6112">
        <f>C6112/B$4</f>
        <v>0.86718614439814634</v>
      </c>
      <c r="G6112">
        <f t="shared" si="95"/>
        <v>49820107</v>
      </c>
      <c r="H6112">
        <f>G6112/F$4</f>
        <v>2.3199295170232326E-2</v>
      </c>
    </row>
    <row r="6113" spans="3:8" x14ac:dyDescent="0.25">
      <c r="C6113">
        <f>MOD(B$1*C6112,B$4)</f>
        <v>1712680270</v>
      </c>
      <c r="D6113">
        <f>C6113/B$4</f>
        <v>0.79752889964614482</v>
      </c>
      <c r="G6113">
        <f t="shared" si="95"/>
        <v>1955403802</v>
      </c>
      <c r="H6113">
        <f>G6113/F$4</f>
        <v>0.91055585206977829</v>
      </c>
    </row>
    <row r="6114" spans="3:8" x14ac:dyDescent="0.25">
      <c r="C6114">
        <f>MOD(B$1*C6113,B$4)</f>
        <v>146493502</v>
      </c>
      <c r="D6114">
        <f>C6114/B$4</f>
        <v>6.8216352755304591E-2</v>
      </c>
      <c r="G6114">
        <f t="shared" si="95"/>
        <v>1529454309</v>
      </c>
      <c r="H6114">
        <f>G6114/F$4</f>
        <v>0.7122076627389563</v>
      </c>
    </row>
    <row r="6115" spans="3:8" x14ac:dyDescent="0.25">
      <c r="C6115">
        <f>MOD(B$1*C6114,B$4)</f>
        <v>1100028652</v>
      </c>
      <c r="D6115">
        <f>C6115/B$4</f>
        <v>0.51224075840424776</v>
      </c>
      <c r="G6115">
        <f t="shared" si="95"/>
        <v>159320909</v>
      </c>
      <c r="H6115">
        <f>G6115/F$4</f>
        <v>7.4189579614526394E-2</v>
      </c>
    </row>
    <row r="6116" spans="3:8" x14ac:dyDescent="0.25">
      <c r="C6116">
        <f>MOD(B$1*C6115,B$4)</f>
        <v>494837141</v>
      </c>
      <c r="D6116">
        <f>C6116/B$4</f>
        <v>0.23042650019304198</v>
      </c>
      <c r="G6116">
        <f t="shared" si="95"/>
        <v>1941897537</v>
      </c>
      <c r="H6116">
        <f>G6116/F$4</f>
        <v>0.90426650732023017</v>
      </c>
    </row>
    <row r="6117" spans="3:8" x14ac:dyDescent="0.25">
      <c r="C6117">
        <f>MOD(B$1*C6116,B$4)</f>
        <v>1671147603</v>
      </c>
      <c r="D6117">
        <f>C6117/B$4</f>
        <v>0.77818874445659514</v>
      </c>
      <c r="G6117">
        <f t="shared" si="95"/>
        <v>15441389</v>
      </c>
      <c r="H6117">
        <f>G6117/F$4</f>
        <v>7.1904570829078819E-3</v>
      </c>
    </row>
    <row r="6118" spans="3:8" x14ac:dyDescent="0.25">
      <c r="C6118">
        <f>MOD(B$1*C6117,B$4)</f>
        <v>39144508</v>
      </c>
      <c r="D6118">
        <f>C6118/B$4</f>
        <v>1.8228081994796211E-2</v>
      </c>
      <c r="G6118">
        <f t="shared" si="95"/>
        <v>1825391419</v>
      </c>
      <c r="H6118">
        <f>G6118/F$4</f>
        <v>0.85001411840785956</v>
      </c>
    </row>
    <row r="6119" spans="3:8" x14ac:dyDescent="0.25">
      <c r="C6119">
        <f>MOD(B$1*C6118,B$4)</f>
        <v>771749974</v>
      </c>
      <c r="D6119">
        <f>C6119/B$4</f>
        <v>0.35937408653990088</v>
      </c>
      <c r="G6119">
        <f t="shared" si="95"/>
        <v>402202227</v>
      </c>
      <c r="H6119">
        <f>G6119/F$4</f>
        <v>0.18729000687007327</v>
      </c>
    </row>
    <row r="6120" spans="3:8" x14ac:dyDescent="0.25">
      <c r="C6120">
        <f>MOD(B$1*C6119,B$4)</f>
        <v>585138</v>
      </c>
      <c r="D6120">
        <f>C6120/B$4</f>
        <v>2.7247611445955751E-4</v>
      </c>
      <c r="G6120">
        <f t="shared" si="95"/>
        <v>1681796216</v>
      </c>
      <c r="H6120">
        <f>G6120/F$4</f>
        <v>0.78314739129652611</v>
      </c>
    </row>
    <row r="6121" spans="3:8" x14ac:dyDescent="0.25">
      <c r="C6121">
        <f>MOD(B$1*C6120,B$4)</f>
        <v>1244479778</v>
      </c>
      <c r="D6121">
        <f>C6121/B$4</f>
        <v>0.57950605572178315</v>
      </c>
      <c r="G6121">
        <f t="shared" si="95"/>
        <v>769244634</v>
      </c>
      <c r="H6121">
        <f>G6121/F$4</f>
        <v>0.35820744668981408</v>
      </c>
    </row>
    <row r="6122" spans="3:8" x14ac:dyDescent="0.25">
      <c r="C6122">
        <f>MOD(B$1*C6121,B$4)</f>
        <v>1628390713</v>
      </c>
      <c r="D6122">
        <f>C6122/B$4</f>
        <v>0.75827851600864837</v>
      </c>
      <c r="G6122">
        <f t="shared" si="95"/>
        <v>843012834</v>
      </c>
      <c r="H6122">
        <f>G6122/F$4</f>
        <v>0.39255844168018478</v>
      </c>
    </row>
    <row r="6123" spans="3:8" x14ac:dyDescent="0.25">
      <c r="C6123">
        <f>MOD(B$1*C6122,B$4)</f>
        <v>831116023</v>
      </c>
      <c r="D6123">
        <f>C6123/B$4</f>
        <v>0.38701855735248819</v>
      </c>
      <c r="G6123">
        <f t="shared" si="95"/>
        <v>1567085915</v>
      </c>
      <c r="H6123">
        <f>G6123/F$4</f>
        <v>0.72973124484053409</v>
      </c>
    </row>
    <row r="6124" spans="3:8" x14ac:dyDescent="0.25">
      <c r="C6124">
        <f>MOD(B$1*C6123,B$4)</f>
        <v>1333358473</v>
      </c>
      <c r="D6124">
        <f>C6124/B$4</f>
        <v>0.62089342326898755</v>
      </c>
      <c r="G6124">
        <f t="shared" si="95"/>
        <v>1273530733</v>
      </c>
      <c r="H6124">
        <f>G6124/F$4</f>
        <v>0.59303396083090176</v>
      </c>
    </row>
    <row r="6125" spans="3:8" x14ac:dyDescent="0.25">
      <c r="C6125">
        <f>MOD(B$1*C6124,B$4)</f>
        <v>763999266</v>
      </c>
      <c r="D6125">
        <f>C6125/B$4</f>
        <v>0.35576488187339383</v>
      </c>
      <c r="G6125">
        <f t="shared" si="95"/>
        <v>261524018</v>
      </c>
      <c r="H6125">
        <f>G6125/F$4</f>
        <v>0.12178161094048136</v>
      </c>
    </row>
    <row r="6126" spans="3:8" x14ac:dyDescent="0.25">
      <c r="C6126">
        <f>MOD(B$1*C6125,B$4)</f>
        <v>730938249</v>
      </c>
      <c r="D6126">
        <f>C6126/B$4</f>
        <v>0.34036964613030185</v>
      </c>
      <c r="G6126">
        <f t="shared" si="95"/>
        <v>1682632900</v>
      </c>
      <c r="H6126">
        <f>G6126/F$4</f>
        <v>0.78353700264521731</v>
      </c>
    </row>
    <row r="6127" spans="3:8" x14ac:dyDescent="0.25">
      <c r="C6127">
        <f>MOD(B$1*C6126,B$4)</f>
        <v>1272690103</v>
      </c>
      <c r="D6127">
        <f>C6127/B$4</f>
        <v>0.59264251198276996</v>
      </c>
      <c r="G6127">
        <f t="shared" si="95"/>
        <v>1946490740</v>
      </c>
      <c r="H6127">
        <f>G6127/F$4</f>
        <v>0.90640538414307192</v>
      </c>
    </row>
    <row r="6128" spans="3:8" x14ac:dyDescent="0.25">
      <c r="C6128">
        <f>MOD(B$1*C6127,B$4)</f>
        <v>1165437001</v>
      </c>
      <c r="D6128">
        <f>C6128/B$4</f>
        <v>0.54269889441444485</v>
      </c>
      <c r="G6128">
        <f t="shared" si="95"/>
        <v>2051476565</v>
      </c>
      <c r="H6128">
        <f>G6128/F$4</f>
        <v>0.95529321858440208</v>
      </c>
    </row>
    <row r="6129" spans="3:8" x14ac:dyDescent="0.25">
      <c r="C6129">
        <f>MOD(B$1*C6128,B$4)</f>
        <v>301331520</v>
      </c>
      <c r="D6129">
        <f>C6129/B$4</f>
        <v>0.14031842357493865</v>
      </c>
      <c r="G6129">
        <f t="shared" si="95"/>
        <v>1316679506</v>
      </c>
      <c r="H6129">
        <f>G6129/F$4</f>
        <v>0.61312667402118759</v>
      </c>
    </row>
    <row r="6130" spans="3:8" x14ac:dyDescent="0.25">
      <c r="C6130">
        <f>MOD(B$1*C6129,B$4)</f>
        <v>712417014</v>
      </c>
      <c r="D6130">
        <f>C6130/B$4</f>
        <v>0.33174502399365652</v>
      </c>
      <c r="G6130">
        <f t="shared" si="95"/>
        <v>1760962790</v>
      </c>
      <c r="H6130">
        <f>G6130/F$4</f>
        <v>0.820012200074276</v>
      </c>
    </row>
    <row r="6131" spans="3:8" x14ac:dyDescent="0.25">
      <c r="C6131">
        <f>MOD(B$1*C6130,B$4)</f>
        <v>1371422273</v>
      </c>
      <c r="D6131">
        <f>C6131/B$4</f>
        <v>0.63861826138506561</v>
      </c>
      <c r="G6131">
        <f t="shared" si="95"/>
        <v>2029476359</v>
      </c>
      <c r="H6131">
        <f>G6131/F$4</f>
        <v>0.94504857433263612</v>
      </c>
    </row>
    <row r="6132" spans="3:8" x14ac:dyDescent="0.25">
      <c r="C6132">
        <f>MOD(B$1*C6131,B$4)</f>
        <v>552159060</v>
      </c>
      <c r="D6132">
        <f>C6132/B$4</f>
        <v>0.25711909879796163</v>
      </c>
      <c r="G6132">
        <f t="shared" si="95"/>
        <v>926404548</v>
      </c>
      <c r="H6132">
        <f>G6132/F$4</f>
        <v>0.4313907345903063</v>
      </c>
    </row>
    <row r="6133" spans="3:8" x14ac:dyDescent="0.25">
      <c r="C6133">
        <f>MOD(B$1*C6132,B$4)</f>
        <v>860482733</v>
      </c>
      <c r="D6133">
        <f>C6133/B$4</f>
        <v>0.40069349734144916</v>
      </c>
      <c r="G6133">
        <f t="shared" si="95"/>
        <v>824801622</v>
      </c>
      <c r="H6133">
        <f>G6133/F$4</f>
        <v>0.38407818525288168</v>
      </c>
    </row>
    <row r="6134" spans="3:8" x14ac:dyDescent="0.25">
      <c r="C6134">
        <f>MOD(B$1*C6133,B$4)</f>
        <v>978414633</v>
      </c>
      <c r="D6134">
        <f>C6134/B$4</f>
        <v>0.45560981773566911</v>
      </c>
      <c r="G6134">
        <f t="shared" si="95"/>
        <v>433923705</v>
      </c>
      <c r="H6134">
        <f>G6134/F$4</f>
        <v>0.2020614711577359</v>
      </c>
    </row>
    <row r="6135" spans="3:8" x14ac:dyDescent="0.25">
      <c r="C6135">
        <f>MOD(B$1*C6134,B$4)</f>
        <v>932451752</v>
      </c>
      <c r="D6135">
        <f>C6135/B$4</f>
        <v>0.4342066833908701</v>
      </c>
      <c r="G6135">
        <f t="shared" si="95"/>
        <v>101248859</v>
      </c>
      <c r="H6135">
        <f>G6135/F$4</f>
        <v>4.7147674042334629E-2</v>
      </c>
    </row>
    <row r="6136" spans="3:8" x14ac:dyDescent="0.25">
      <c r="C6136">
        <f>MOD(B$1*C6135,B$4)</f>
        <v>1528423705</v>
      </c>
      <c r="D6136">
        <f>C6136/B$4</f>
        <v>0.71172775035338842</v>
      </c>
      <c r="G6136">
        <f t="shared" si="95"/>
        <v>882528925</v>
      </c>
      <c r="H6136">
        <f>G6136/F$4</f>
        <v>0.41095955549318325</v>
      </c>
    </row>
    <row r="6137" spans="3:8" x14ac:dyDescent="0.25">
      <c r="C6137">
        <f>MOD(B$1*C6136,B$4)</f>
        <v>17824521</v>
      </c>
      <c r="D6137">
        <f>C6137/B$4</f>
        <v>8.3001893983689085E-3</v>
      </c>
      <c r="G6137">
        <f t="shared" si="95"/>
        <v>2141580429</v>
      </c>
      <c r="H6137">
        <f>G6137/F$4</f>
        <v>0.99725109990558169</v>
      </c>
    </row>
    <row r="6138" spans="3:8" x14ac:dyDescent="0.25">
      <c r="C6138">
        <f>MOD(B$1*C6137,B$4)</f>
        <v>1076497514</v>
      </c>
      <c r="D6138">
        <f>C6138/B$4</f>
        <v>0.50128321838624923</v>
      </c>
      <c r="G6138">
        <f t="shared" si="95"/>
        <v>1716350619</v>
      </c>
      <c r="H6138">
        <f>G6138/F$4</f>
        <v>0.7992380390871493</v>
      </c>
    </row>
    <row r="6139" spans="3:8" x14ac:dyDescent="0.25">
      <c r="C6139">
        <f>MOD(B$1*C6138,B$4)</f>
        <v>143991823</v>
      </c>
      <c r="D6139">
        <f>C6139/B$4</f>
        <v>6.7051417691191384E-2</v>
      </c>
      <c r="G6139">
        <f t="shared" si="95"/>
        <v>1704511165</v>
      </c>
      <c r="H6139">
        <f>G6139/F$4</f>
        <v>0.79372486369392126</v>
      </c>
    </row>
    <row r="6140" spans="3:8" x14ac:dyDescent="0.25">
      <c r="C6140">
        <f>MOD(B$1*C6139,B$4)</f>
        <v>2003982639</v>
      </c>
      <c r="D6140">
        <f>C6140/B$4</f>
        <v>0.93317713585364503</v>
      </c>
      <c r="G6140">
        <f t="shared" si="95"/>
        <v>287303311</v>
      </c>
      <c r="H6140">
        <f>G6140/F$4</f>
        <v>0.13378602971033474</v>
      </c>
    </row>
    <row r="6141" spans="3:8" x14ac:dyDescent="0.25">
      <c r="C6141">
        <f>MOD(B$1*C6140,B$4)</f>
        <v>1950177772</v>
      </c>
      <c r="D6141">
        <f>C6141/B$4</f>
        <v>0.90812229221133622</v>
      </c>
      <c r="G6141">
        <f t="shared" si="95"/>
        <v>1163513657</v>
      </c>
      <c r="H6141">
        <f>G6141/F$4</f>
        <v>0.54180326757105224</v>
      </c>
    </row>
    <row r="6142" spans="3:8" x14ac:dyDescent="0.25">
      <c r="C6142">
        <f>MOD(B$1*C6141,B$4)</f>
        <v>1742393490</v>
      </c>
      <c r="D6142">
        <f>C6142/B$4</f>
        <v>0.81136519592784584</v>
      </c>
      <c r="G6142">
        <f t="shared" si="95"/>
        <v>187947753</v>
      </c>
      <c r="H6142">
        <f>G6142/F$4</f>
        <v>8.751999264933169E-2</v>
      </c>
    </row>
    <row r="6143" spans="3:8" x14ac:dyDescent="0.25">
      <c r="C6143">
        <f>MOD(B$1*C6142,B$4)</f>
        <v>1320375938</v>
      </c>
      <c r="D6143">
        <f>C6143/B$4</f>
        <v>0.61484795930555458</v>
      </c>
      <c r="G6143">
        <f t="shared" si="95"/>
        <v>2036927717</v>
      </c>
      <c r="H6143">
        <f>G6143/F$4</f>
        <v>0.94851838329272264</v>
      </c>
    </row>
    <row r="6144" spans="3:8" x14ac:dyDescent="0.25">
      <c r="C6144">
        <f>MOD(B$1*C6143,B$4)</f>
        <v>1609865515</v>
      </c>
      <c r="D6144">
        <f>C6144/B$4</f>
        <v>0.74965204845632061</v>
      </c>
      <c r="G6144">
        <f t="shared" si="95"/>
        <v>1607326928</v>
      </c>
      <c r="H6144">
        <f>G6144/F$4</f>
        <v>0.74846992676540736</v>
      </c>
    </row>
    <row r="6145" spans="3:8" x14ac:dyDescent="0.25">
      <c r="C6145">
        <f>MOD(B$1*C6144,B$4)</f>
        <v>863242052</v>
      </c>
      <c r="D6145">
        <f>C6145/B$4</f>
        <v>0.40197840537968016</v>
      </c>
      <c r="G6145">
        <f t="shared" si="95"/>
        <v>1146887419</v>
      </c>
      <c r="H6145">
        <f>G6145/F$4</f>
        <v>0.53406107217728205</v>
      </c>
    </row>
    <row r="6146" spans="3:8" x14ac:dyDescent="0.25">
      <c r="C6146">
        <f>MOD(B$1*C6145,B$4)</f>
        <v>109648832</v>
      </c>
      <c r="D6146">
        <f>C6146/B$4</f>
        <v>5.1059216284686335E-2</v>
      </c>
      <c r="G6146">
        <f t="shared" si="95"/>
        <v>2071123444</v>
      </c>
      <c r="H6146">
        <f>G6146/F$4</f>
        <v>0.96444200955538173</v>
      </c>
    </row>
    <row r="6147" spans="3:8" x14ac:dyDescent="0.25">
      <c r="C6147">
        <f>MOD(B$1*C6146,B$4)</f>
        <v>326950298</v>
      </c>
      <c r="D6147">
        <f>C6147/B$4</f>
        <v>0.15224809672322501</v>
      </c>
      <c r="G6147">
        <f t="shared" ref="G6147:G6210" si="96">MOD(F$1*G6146+F$2,F$4)</f>
        <v>809293221</v>
      </c>
      <c r="H6147">
        <f>G6147/F$4</f>
        <v>0.37685652327577424</v>
      </c>
    </row>
    <row r="6148" spans="3:8" x14ac:dyDescent="0.25">
      <c r="C6148">
        <f>MOD(B$1*C6147,B$4)</f>
        <v>1790489460</v>
      </c>
      <c r="D6148">
        <f>C6148/B$4</f>
        <v>0.83376162724278946</v>
      </c>
      <c r="G6148">
        <f t="shared" si="96"/>
        <v>1777233032</v>
      </c>
      <c r="H6148">
        <f>G6148/F$4</f>
        <v>0.82758862191233251</v>
      </c>
    </row>
    <row r="6149" spans="3:8" x14ac:dyDescent="0.25">
      <c r="C6149">
        <f>MOD(B$1*C6148,B$4)</f>
        <v>68008809</v>
      </c>
      <c r="D6149">
        <f>C6149/B$4</f>
        <v>3.1669069561953221E-2</v>
      </c>
      <c r="G6149">
        <f t="shared" si="96"/>
        <v>605526837</v>
      </c>
      <c r="H6149">
        <f>G6149/F$4</f>
        <v>0.28197040654810629</v>
      </c>
    </row>
    <row r="6150" spans="3:8" x14ac:dyDescent="0.25">
      <c r="C6150">
        <f>MOD(B$1*C6149,B$4)</f>
        <v>562752659</v>
      </c>
      <c r="D6150">
        <f>C6150/B$4</f>
        <v>0.26205212774782077</v>
      </c>
      <c r="G6150">
        <f t="shared" si="96"/>
        <v>164550462</v>
      </c>
      <c r="H6150">
        <f>G6150/F$4</f>
        <v>7.6624779997684425E-2</v>
      </c>
    </row>
    <row r="6151" spans="3:8" x14ac:dyDescent="0.25">
      <c r="C6151">
        <f>MOD(B$1*C6150,B$4)</f>
        <v>665958425</v>
      </c>
      <c r="D6151">
        <f>C6151/B$4</f>
        <v>0.31011105762334124</v>
      </c>
      <c r="G6151">
        <f t="shared" si="96"/>
        <v>1788165281</v>
      </c>
      <c r="H6151">
        <f>G6151/F$4</f>
        <v>0.8326793470572118</v>
      </c>
    </row>
    <row r="6152" spans="3:8" x14ac:dyDescent="0.25">
      <c r="C6152">
        <f>MOD(B$1*C6151,B$4)</f>
        <v>78480811</v>
      </c>
      <c r="D6152">
        <f>C6152/B$4</f>
        <v>3.6545475496233194E-2</v>
      </c>
      <c r="G6152">
        <f t="shared" si="96"/>
        <v>1807725785</v>
      </c>
      <c r="H6152">
        <f>G6152/F$4</f>
        <v>0.84178791653448148</v>
      </c>
    </row>
    <row r="6153" spans="3:8" x14ac:dyDescent="0.25">
      <c r="C6153">
        <f>MOD(B$1*C6152,B$4)</f>
        <v>472031219</v>
      </c>
      <c r="D6153">
        <f>C6153/B$4</f>
        <v>0.21980666519133685</v>
      </c>
      <c r="G6153">
        <f t="shared" si="96"/>
        <v>1996118522</v>
      </c>
      <c r="H6153">
        <f>G6153/F$4</f>
        <v>0.92951512100618106</v>
      </c>
    </row>
    <row r="6154" spans="3:8" x14ac:dyDescent="0.25">
      <c r="C6154">
        <f>MOD(B$1*C6153,B$4)</f>
        <v>624105715</v>
      </c>
      <c r="D6154">
        <f>C6154/B$4</f>
        <v>0.29062187079834839</v>
      </c>
      <c r="G6154">
        <f t="shared" si="96"/>
        <v>774469956</v>
      </c>
      <c r="H6154">
        <f>G6154/F$4</f>
        <v>0.36064067686006457</v>
      </c>
    </row>
    <row r="6155" spans="3:8" x14ac:dyDescent="0.25">
      <c r="C6155">
        <f>MOD(B$1*C6154,B$4)</f>
        <v>1034620057</v>
      </c>
      <c r="D6155">
        <f>C6155/B$4</f>
        <v>0.48178250784137405</v>
      </c>
      <c r="G6155">
        <f t="shared" si="96"/>
        <v>618170161</v>
      </c>
      <c r="H6155">
        <f>G6155/F$4</f>
        <v>0.28785791308053671</v>
      </c>
    </row>
    <row r="6156" spans="3:8" x14ac:dyDescent="0.25">
      <c r="C6156">
        <f>MOD(B$1*C6155,B$4)</f>
        <v>684208240</v>
      </c>
      <c r="D6156">
        <f>C6156/B$4</f>
        <v>0.3186092899733266</v>
      </c>
      <c r="G6156">
        <f t="shared" si="96"/>
        <v>60015877</v>
      </c>
      <c r="H6156">
        <f>G6156/F$4</f>
        <v>2.7947070555736808E-2</v>
      </c>
    </row>
    <row r="6157" spans="3:8" x14ac:dyDescent="0.25">
      <c r="C6157">
        <f>MOD(B$1*C6156,B$4)</f>
        <v>1860443642</v>
      </c>
      <c r="D6157">
        <f>C6157/B$4</f>
        <v>0.86633658170063821</v>
      </c>
      <c r="G6157">
        <f t="shared" si="96"/>
        <v>1517018432</v>
      </c>
      <c r="H6157">
        <f>G6157/F$4</f>
        <v>0.70641675624363909</v>
      </c>
    </row>
    <row r="6158" spans="3:8" x14ac:dyDescent="0.25">
      <c r="C6158">
        <f>MOD(B$1*C6157,B$4)</f>
        <v>1114390774</v>
      </c>
      <c r="D6158">
        <f>C6158/B$4</f>
        <v>0.51892864262635285</v>
      </c>
      <c r="G6158">
        <f t="shared" si="96"/>
        <v>1602933576</v>
      </c>
      <c r="H6158">
        <f>G6158/F$4</f>
        <v>0.74642411281653875</v>
      </c>
    </row>
    <row r="6159" spans="3:8" x14ac:dyDescent="0.25">
      <c r="C6159">
        <f>MOD(B$1*C6158,B$4)</f>
        <v>1360853131</v>
      </c>
      <c r="D6159">
        <f>C6159/B$4</f>
        <v>0.63369662111331548</v>
      </c>
      <c r="G6159">
        <f t="shared" si="96"/>
        <v>322264353</v>
      </c>
      <c r="H6159">
        <f>G6159/F$4</f>
        <v>0.15006603354125564</v>
      </c>
    </row>
    <row r="6160" spans="3:8" x14ac:dyDescent="0.25">
      <c r="C6160">
        <f>MOD(B$1*C6159,B$4)</f>
        <v>1157732167</v>
      </c>
      <c r="D6160">
        <f>C6160/B$4</f>
        <v>0.53911105149384175</v>
      </c>
      <c r="G6160">
        <f t="shared" si="96"/>
        <v>343227273</v>
      </c>
      <c r="H6160">
        <f>G6160/F$4</f>
        <v>0.15982765385873041</v>
      </c>
    </row>
    <row r="6161" spans="3:8" x14ac:dyDescent="0.25">
      <c r="C6161">
        <f>MOD(B$1*C6160,B$4)</f>
        <v>1802688949</v>
      </c>
      <c r="D6161">
        <f>C6161/B$4</f>
        <v>0.83944245699767139</v>
      </c>
      <c r="G6161">
        <f t="shared" si="96"/>
        <v>479705605</v>
      </c>
      <c r="H6161">
        <f>G6161/F$4</f>
        <v>0.22338032965705745</v>
      </c>
    </row>
    <row r="6162" spans="3:8" x14ac:dyDescent="0.25">
      <c r="C6162">
        <f>MOD(B$1*C6161,B$4)</f>
        <v>1093873967</v>
      </c>
      <c r="D6162">
        <f>C6162/B$4</f>
        <v>0.50937475986283964</v>
      </c>
      <c r="G6162">
        <f t="shared" si="96"/>
        <v>758496533</v>
      </c>
      <c r="H6162">
        <f>G6162/F$4</f>
        <v>0.35320247213970984</v>
      </c>
    </row>
    <row r="6163" spans="3:8" x14ac:dyDescent="0.25">
      <c r="C6163">
        <f>MOD(B$1*C6162,B$4)</f>
        <v>132261402</v>
      </c>
      <c r="D6163">
        <f>C6163/B$4</f>
        <v>6.1589014745126021E-2</v>
      </c>
      <c r="G6163">
        <f t="shared" si="96"/>
        <v>588305675</v>
      </c>
      <c r="H6163">
        <f>G6163/F$4</f>
        <v>0.27395117807851693</v>
      </c>
    </row>
    <row r="6164" spans="3:8" x14ac:dyDescent="0.25">
      <c r="C6164">
        <f>MOD(B$1*C6163,B$4)</f>
        <v>271808769</v>
      </c>
      <c r="D6164">
        <f>C6164/B$4</f>
        <v>0.12657082133301106</v>
      </c>
      <c r="G6164">
        <f t="shared" si="96"/>
        <v>638773073</v>
      </c>
      <c r="H6164">
        <f>G6164/F$4</f>
        <v>0.29745189160921232</v>
      </c>
    </row>
    <row r="6165" spans="3:8" x14ac:dyDescent="0.25">
      <c r="C6165">
        <f>MOD(B$1*C6164,B$4)</f>
        <v>592263414</v>
      </c>
      <c r="D6165">
        <f>C6165/B$4</f>
        <v>0.27579414391694318</v>
      </c>
      <c r="G6165">
        <f t="shared" si="96"/>
        <v>588290694</v>
      </c>
      <c r="H6165">
        <f>G6165/F$4</f>
        <v>0.27394420200676856</v>
      </c>
    </row>
    <row r="6166" spans="3:8" x14ac:dyDescent="0.25">
      <c r="C6166">
        <f>MOD(B$1*C6165,B$4)</f>
        <v>584495253</v>
      </c>
      <c r="D6166">
        <f>C6166/B$4</f>
        <v>0.27217681206398497</v>
      </c>
      <c r="G6166">
        <f t="shared" si="96"/>
        <v>386987406</v>
      </c>
      <c r="H6166">
        <f>G6166/F$4</f>
        <v>0.18020505373375725</v>
      </c>
    </row>
    <row r="6167" spans="3:8" x14ac:dyDescent="0.25">
      <c r="C6167">
        <f>MOD(B$1*C6166,B$4)</f>
        <v>1021515793</v>
      </c>
      <c r="D6167">
        <f>C6167/B$4</f>
        <v>0.47568035939507203</v>
      </c>
      <c r="G6167">
        <f t="shared" si="96"/>
        <v>1516853662</v>
      </c>
      <c r="H6167">
        <f>G6167/F$4</f>
        <v>0.70634002923329364</v>
      </c>
    </row>
    <row r="6168" spans="3:8" x14ac:dyDescent="0.25">
      <c r="C6168">
        <f>MOD(B$1*C6167,B$4)</f>
        <v>1631658833</v>
      </c>
      <c r="D6168">
        <f>C6168/B$4</f>
        <v>0.7598003529756332</v>
      </c>
      <c r="G6168">
        <f t="shared" si="96"/>
        <v>981127833</v>
      </c>
      <c r="H6168">
        <f>G6168/F$4</f>
        <v>0.45687324994098083</v>
      </c>
    </row>
    <row r="6169" spans="3:8" x14ac:dyDescent="0.25">
      <c r="C6169">
        <f>MOD(B$1*C6168,B$4)</f>
        <v>2071317688</v>
      </c>
      <c r="D6169">
        <f>C6169/B$4</f>
        <v>0.96453246146651561</v>
      </c>
      <c r="G6169">
        <f t="shared" si="96"/>
        <v>1436051701</v>
      </c>
      <c r="H6169">
        <f>G6169/F$4</f>
        <v>0.66871368403952269</v>
      </c>
    </row>
    <row r="6170" spans="3:8" x14ac:dyDescent="0.25">
      <c r="C6170">
        <f>MOD(B$1*C6169,B$4)</f>
        <v>1926464346</v>
      </c>
      <c r="D6170">
        <f>C6170/B$4</f>
        <v>0.89707986772855741</v>
      </c>
      <c r="G6170">
        <f t="shared" si="96"/>
        <v>152234210</v>
      </c>
      <c r="H6170">
        <f>G6170/F$4</f>
        <v>7.0889578233887252E-2</v>
      </c>
    </row>
    <row r="6171" spans="3:8" x14ac:dyDescent="0.25">
      <c r="C6171">
        <f>MOD(B$1*C6170,B$4)</f>
        <v>475317403</v>
      </c>
      <c r="D6171">
        <f>C6171/B$4</f>
        <v>0.22133691386381951</v>
      </c>
      <c r="G6171">
        <f t="shared" si="96"/>
        <v>947348029</v>
      </c>
      <c r="H6171">
        <f>G6171/F$4</f>
        <v>0.44114330291801285</v>
      </c>
    </row>
    <row r="6172" spans="3:8" x14ac:dyDescent="0.25">
      <c r="C6172">
        <f>MOD(B$1*C6171,B$4)</f>
        <v>20425381</v>
      </c>
      <c r="D6172">
        <f>C6172/B$4</f>
        <v>9.5113092146400877E-3</v>
      </c>
      <c r="G6172">
        <f t="shared" si="96"/>
        <v>634568681</v>
      </c>
      <c r="H6172">
        <f>G6172/F$4</f>
        <v>0.2954940690172343</v>
      </c>
    </row>
    <row r="6173" spans="3:8" x14ac:dyDescent="0.25">
      <c r="C6173">
        <f>MOD(B$1*C6172,B$4)</f>
        <v>1839478594</v>
      </c>
      <c r="D6173">
        <f>C6173/B$4</f>
        <v>0.85657397045594363</v>
      </c>
      <c r="G6173">
        <f t="shared" si="96"/>
        <v>792034701</v>
      </c>
      <c r="H6173">
        <f>G6173/F$4</f>
        <v>0.36881989863180553</v>
      </c>
    </row>
    <row r="6174" spans="3:8" x14ac:dyDescent="0.25">
      <c r="C6174">
        <f>MOD(B$1*C6173,B$4)</f>
        <v>942147146</v>
      </c>
      <c r="D6174">
        <f>C6174/B$4</f>
        <v>0.43872145304396815</v>
      </c>
      <c r="G6174">
        <f t="shared" si="96"/>
        <v>1623579737</v>
      </c>
      <c r="H6174">
        <f>G6174/F$4</f>
        <v>0.75603823073023846</v>
      </c>
    </row>
    <row r="6175" spans="3:8" x14ac:dyDescent="0.25">
      <c r="C6175">
        <f>MOD(B$1*C6174,B$4)</f>
        <v>1270153491</v>
      </c>
      <c r="D6175">
        <f>C6175/B$4</f>
        <v>0.5914613099728997</v>
      </c>
      <c r="G6175">
        <f t="shared" si="96"/>
        <v>1577425113</v>
      </c>
      <c r="H6175">
        <f>G6175/F$4</f>
        <v>0.73454580909318556</v>
      </c>
    </row>
    <row r="6176" spans="3:8" x14ac:dyDescent="0.25">
      <c r="C6176">
        <f>MOD(B$1*C6175,B$4)</f>
        <v>1482272057</v>
      </c>
      <c r="D6176">
        <f>C6176/B$4</f>
        <v>0.69023671452432722</v>
      </c>
      <c r="G6176">
        <f t="shared" si="96"/>
        <v>1098256112</v>
      </c>
      <c r="H6176">
        <f>G6176/F$4</f>
        <v>0.51141535514565895</v>
      </c>
    </row>
    <row r="6177" spans="3:8" x14ac:dyDescent="0.25">
      <c r="C6177">
        <f>MOD(B$1*C6176,B$4)</f>
        <v>1736156799</v>
      </c>
      <c r="D6177">
        <f>C6177/B$4</f>
        <v>0.80846101036689288</v>
      </c>
      <c r="G6177">
        <f t="shared" si="96"/>
        <v>768532555</v>
      </c>
      <c r="H6177">
        <f>G6177/F$4</f>
        <v>0.35787585906585484</v>
      </c>
    </row>
    <row r="6178" spans="3:8" x14ac:dyDescent="0.25">
      <c r="C6178">
        <f>MOD(B$1*C6177,B$4)</f>
        <v>1727009004</v>
      </c>
      <c r="D6178">
        <f>C6178/B$4</f>
        <v>0.80420123636918195</v>
      </c>
      <c r="G6178">
        <f t="shared" si="96"/>
        <v>1760002963</v>
      </c>
      <c r="H6178">
        <f>G6178/F$4</f>
        <v>0.81956524579765522</v>
      </c>
    </row>
    <row r="6179" spans="3:8" x14ac:dyDescent="0.25">
      <c r="C6179">
        <f>MOD(B$1*C6178,B$4)</f>
        <v>451357376</v>
      </c>
      <c r="D6179">
        <f>C6179/B$4</f>
        <v>0.21017965684187584</v>
      </c>
      <c r="G6179">
        <f t="shared" si="96"/>
        <v>930049499</v>
      </c>
      <c r="H6179">
        <f>G6179/F$4</f>
        <v>0.4330880471659303</v>
      </c>
    </row>
    <row r="6180" spans="3:8" x14ac:dyDescent="0.25">
      <c r="C6180">
        <f>MOD(B$1*C6179,B$4)</f>
        <v>1051177228</v>
      </c>
      <c r="D6180">
        <f>C6180/B$4</f>
        <v>0.48949254140699866</v>
      </c>
      <c r="G6180">
        <f t="shared" si="96"/>
        <v>1955950963</v>
      </c>
      <c r="H6180">
        <f>G6180/F$4</f>
        <v>0.91081064376552157</v>
      </c>
    </row>
    <row r="6181" spans="3:8" x14ac:dyDescent="0.25">
      <c r="C6181">
        <f>MOD(B$1*C6180,B$4)</f>
        <v>1935190774</v>
      </c>
      <c r="D6181">
        <f>C6181/B$4</f>
        <v>0.90114342742652787</v>
      </c>
      <c r="G6181">
        <f t="shared" si="96"/>
        <v>2135654648</v>
      </c>
      <c r="H6181">
        <f>G6181/F$4</f>
        <v>0.99449169309553298</v>
      </c>
    </row>
    <row r="6182" spans="3:8" x14ac:dyDescent="0.25">
      <c r="C6182">
        <f>MOD(B$1*C6181,B$4)</f>
        <v>1111504803</v>
      </c>
      <c r="D6182">
        <f>C6182/B$4</f>
        <v>0.51758475765473433</v>
      </c>
      <c r="G6182">
        <f t="shared" si="96"/>
        <v>905997114</v>
      </c>
      <c r="H6182">
        <f>G6182/F$4</f>
        <v>0.42188778259879339</v>
      </c>
    </row>
    <row r="6183" spans="3:8" x14ac:dyDescent="0.25">
      <c r="C6183">
        <f>MOD(B$1*C6182,B$4)</f>
        <v>100978768</v>
      </c>
      <c r="D6183">
        <f>C6183/B$4</f>
        <v>4.7021903119525831E-2</v>
      </c>
      <c r="G6183">
        <f t="shared" si="96"/>
        <v>1434441904</v>
      </c>
      <c r="H6183">
        <f>G6183/F$4</f>
        <v>0.6679640638958495</v>
      </c>
    </row>
    <row r="6184" spans="3:8" x14ac:dyDescent="0.25">
      <c r="C6184">
        <f>MOD(B$1*C6183,B$4)</f>
        <v>638072646</v>
      </c>
      <c r="D6184">
        <f>C6184/B$4</f>
        <v>0.29712572987057534</v>
      </c>
      <c r="G6184">
        <f t="shared" si="96"/>
        <v>1013663442</v>
      </c>
      <c r="H6184">
        <f>G6184/F$4</f>
        <v>0.47202382351831712</v>
      </c>
    </row>
    <row r="6185" spans="3:8" x14ac:dyDescent="0.25">
      <c r="C6185">
        <f>MOD(B$1*C6184,B$4)</f>
        <v>1701111851</v>
      </c>
      <c r="D6185">
        <f>C6185/B$4</f>
        <v>0.79214193475998096</v>
      </c>
      <c r="G6185">
        <f t="shared" si="96"/>
        <v>653702179</v>
      </c>
      <c r="H6185">
        <f>G6185/F$4</f>
        <v>0.30440379833076325</v>
      </c>
    </row>
    <row r="6186" spans="3:8" x14ac:dyDescent="0.25">
      <c r="C6186">
        <f>MOD(B$1*C6185,B$4)</f>
        <v>1137087246</v>
      </c>
      <c r="D6186">
        <f>C6186/B$4</f>
        <v>0.52949751100013853</v>
      </c>
      <c r="G6186">
        <f t="shared" si="96"/>
        <v>246188537</v>
      </c>
      <c r="H6186">
        <f>G6186/F$4</f>
        <v>0.11464047111321263</v>
      </c>
    </row>
    <row r="6187" spans="3:8" x14ac:dyDescent="0.25">
      <c r="C6187">
        <f>MOD(B$1*C6186,B$4)</f>
        <v>568368869</v>
      </c>
      <c r="D6187">
        <f>C6187/B$4</f>
        <v>0.26466737932742918</v>
      </c>
      <c r="G6187">
        <f t="shared" si="96"/>
        <v>1637241373</v>
      </c>
      <c r="H6187">
        <f>G6187/F$4</f>
        <v>0.76239992573969062</v>
      </c>
    </row>
    <row r="6188" spans="3:8" x14ac:dyDescent="0.25">
      <c r="C6188">
        <f>MOD(B$1*C6187,B$4)</f>
        <v>568319427</v>
      </c>
      <c r="D6188">
        <f>C6188/B$4</f>
        <v>0.26464435610205139</v>
      </c>
      <c r="G6188">
        <f t="shared" si="96"/>
        <v>1407791136</v>
      </c>
      <c r="H6188">
        <f>G6188/F$4</f>
        <v>0.65555383295545067</v>
      </c>
    </row>
    <row r="6189" spans="3:8" x14ac:dyDescent="0.25">
      <c r="C6189">
        <f>MOD(B$1*C6188,B$4)</f>
        <v>1884831380</v>
      </c>
      <c r="D6189">
        <f>C6189/B$4</f>
        <v>0.87769300717753029</v>
      </c>
      <c r="G6189">
        <f t="shared" si="96"/>
        <v>1918287889</v>
      </c>
      <c r="H6189">
        <f>G6189/F$4</f>
        <v>0.89327240823454801</v>
      </c>
    </row>
    <row r="6190" spans="3:8" x14ac:dyDescent="0.25">
      <c r="C6190">
        <f>MOD(B$1*C6189,B$4)</f>
        <v>829726763</v>
      </c>
      <c r="D6190">
        <f>C6190/B$4</f>
        <v>0.38637163275218178</v>
      </c>
      <c r="G6190">
        <f t="shared" si="96"/>
        <v>492562148</v>
      </c>
      <c r="H6190">
        <f>G6190/F$4</f>
        <v>0.22936712402355258</v>
      </c>
    </row>
    <row r="6191" spans="3:8" x14ac:dyDescent="0.25">
      <c r="C6191">
        <f>MOD(B$1*C6190,B$4)</f>
        <v>1606385770</v>
      </c>
      <c r="D6191">
        <f>C6191/B$4</f>
        <v>0.74803166591936332</v>
      </c>
      <c r="G6191">
        <f t="shared" si="96"/>
        <v>2090050034</v>
      </c>
      <c r="H6191">
        <f>G6191/F$4</f>
        <v>0.97325538982323156</v>
      </c>
    </row>
    <row r="6192" spans="3:8" x14ac:dyDescent="0.25">
      <c r="C6192">
        <f>MOD(B$1*C6191,B$4)</f>
        <v>361226306</v>
      </c>
      <c r="D6192">
        <f>C6192/B$4</f>
        <v>0.16820910673970782</v>
      </c>
      <c r="G6192">
        <f t="shared" si="96"/>
        <v>1080911595</v>
      </c>
      <c r="H6192">
        <f>G6192/F$4</f>
        <v>0.50333868502794699</v>
      </c>
    </row>
    <row r="6193" spans="3:8" x14ac:dyDescent="0.25">
      <c r="C6193">
        <f>MOD(B$1*C6192,B$4)</f>
        <v>194254873</v>
      </c>
      <c r="D6193">
        <f>C6193/B$4</f>
        <v>9.0456974269103707E-2</v>
      </c>
      <c r="G6193">
        <f t="shared" si="96"/>
        <v>1317011328</v>
      </c>
      <c r="H6193">
        <f>G6193/F$4</f>
        <v>0.61328119068093656</v>
      </c>
    </row>
    <row r="6194" spans="3:8" x14ac:dyDescent="0.25">
      <c r="C6194">
        <f>MOD(B$1*C6193,B$4)</f>
        <v>666507071</v>
      </c>
      <c r="D6194">
        <f>C6194/B$4</f>
        <v>0.31036654082609644</v>
      </c>
      <c r="G6194">
        <f t="shared" si="96"/>
        <v>895444203</v>
      </c>
      <c r="H6194">
        <f>G6194/F$4</f>
        <v>0.41697370047540111</v>
      </c>
    </row>
    <row r="6195" spans="3:8" x14ac:dyDescent="0.25">
      <c r="C6195">
        <f>MOD(B$1*C6194,B$4)</f>
        <v>709639545</v>
      </c>
      <c r="D6195">
        <f>C6195/B$4</f>
        <v>0.33045166420305688</v>
      </c>
      <c r="G6195">
        <f t="shared" si="96"/>
        <v>165325781</v>
      </c>
      <c r="H6195">
        <f>G6195/F$4</f>
        <v>7.698581604146669E-2</v>
      </c>
    </row>
    <row r="6196" spans="3:8" x14ac:dyDescent="0.25">
      <c r="C6196">
        <f>MOD(B$1*C6195,B$4)</f>
        <v>1935141024</v>
      </c>
      <c r="D6196">
        <f>C6196/B$4</f>
        <v>0.90112026077747354</v>
      </c>
      <c r="G6196">
        <f t="shared" si="96"/>
        <v>1934049832</v>
      </c>
      <c r="H6196">
        <f>G6196/F$4</f>
        <v>0.90061213490581704</v>
      </c>
    </row>
    <row r="6197" spans="3:8" x14ac:dyDescent="0.25">
      <c r="C6197">
        <f>MOD(B$1*C6196,B$4)</f>
        <v>275356553</v>
      </c>
      <c r="D6197">
        <f>C6197/B$4</f>
        <v>0.12822288699831016</v>
      </c>
      <c r="G6197">
        <f t="shared" si="96"/>
        <v>1263049568</v>
      </c>
      <c r="H6197">
        <f>G6197/F$4</f>
        <v>0.5881532880422442</v>
      </c>
    </row>
    <row r="6198" spans="3:8" x14ac:dyDescent="0.25">
      <c r="C6198">
        <f>MOD(B$1*C6197,B$4)</f>
        <v>90326986</v>
      </c>
      <c r="D6198">
        <f>C6198/B$4</f>
        <v>4.2061780598974682E-2</v>
      </c>
      <c r="G6198">
        <f t="shared" si="96"/>
        <v>198242917</v>
      </c>
      <c r="H6198">
        <f>G6198/F$4</f>
        <v>9.2314051972848393E-2</v>
      </c>
    </row>
    <row r="6199" spans="3:8" x14ac:dyDescent="0.25">
      <c r="C6199">
        <f>MOD(B$1*C6198,B$4)</f>
        <v>2002198920</v>
      </c>
      <c r="D6199">
        <f>C6199/B$4</f>
        <v>0.93234652696752296</v>
      </c>
      <c r="G6199">
        <f t="shared" si="96"/>
        <v>1121573658</v>
      </c>
      <c r="H6199">
        <f>G6199/F$4</f>
        <v>0.52227343363793266</v>
      </c>
    </row>
    <row r="6200" spans="3:8" x14ac:dyDescent="0.25">
      <c r="C6200">
        <f>MOD(B$1*C6199,B$4)</f>
        <v>2035983597</v>
      </c>
      <c r="D6200">
        <f>C6200/B$4</f>
        <v>0.94807874315794494</v>
      </c>
      <c r="G6200">
        <f t="shared" si="96"/>
        <v>1824504423</v>
      </c>
      <c r="H6200">
        <f>G6200/F$4</f>
        <v>0.84960107870847035</v>
      </c>
    </row>
    <row r="6201" spans="3:8" x14ac:dyDescent="0.25">
      <c r="C6201">
        <f>MOD(B$1*C6200,B$4)</f>
        <v>771883481</v>
      </c>
      <c r="D6201">
        <f>C6201/B$4</f>
        <v>0.35943625558141445</v>
      </c>
      <c r="G6201">
        <f t="shared" si="96"/>
        <v>526845984</v>
      </c>
      <c r="H6201">
        <f>G6201/F$4</f>
        <v>0.24533177923659411</v>
      </c>
    </row>
    <row r="6202" spans="3:8" x14ac:dyDescent="0.25">
      <c r="C6202">
        <f>MOD(B$1*C6201,B$4)</f>
        <v>96953640</v>
      </c>
      <c r="D6202">
        <f>C6202/B$4</f>
        <v>4.5147556832594589E-2</v>
      </c>
      <c r="G6202">
        <f t="shared" si="96"/>
        <v>625380643</v>
      </c>
      <c r="H6202">
        <f>G6202/F$4</f>
        <v>0.29121555541232952</v>
      </c>
    </row>
    <row r="6203" spans="3:8" x14ac:dyDescent="0.25">
      <c r="C6203">
        <f>MOD(B$1*C6202,B$4)</f>
        <v>1707223054</v>
      </c>
      <c r="D6203">
        <f>C6203/B$4</f>
        <v>0.79498768541728504</v>
      </c>
      <c r="G6203">
        <f t="shared" si="96"/>
        <v>987502619</v>
      </c>
      <c r="H6203">
        <f>G6203/F$4</f>
        <v>0.45984174099743447</v>
      </c>
    </row>
    <row r="6204" spans="3:8" x14ac:dyDescent="0.25">
      <c r="C6204">
        <f>MOD(B$1*C6203,B$4)</f>
        <v>768861011</v>
      </c>
      <c r="D6204">
        <f>C6204/B$4</f>
        <v>0.35802880830971001</v>
      </c>
      <c r="G6204">
        <f t="shared" si="96"/>
        <v>1202897653</v>
      </c>
      <c r="H6204">
        <f>G6204/F$4</f>
        <v>0.56014286985627504</v>
      </c>
    </row>
    <row r="6205" spans="3:8" x14ac:dyDescent="0.25">
      <c r="C6205">
        <f>MOD(B$1*C6204,B$4)</f>
        <v>837907878</v>
      </c>
      <c r="D6205">
        <f>C6205/B$4</f>
        <v>0.39018126129646846</v>
      </c>
      <c r="G6205">
        <f t="shared" si="96"/>
        <v>689805249</v>
      </c>
      <c r="H6205">
        <f>G6205/F$4</f>
        <v>0.3212156003905533</v>
      </c>
    </row>
    <row r="6206" spans="3:8" x14ac:dyDescent="0.25">
      <c r="C6206">
        <f>MOD(B$1*C6205,B$4)</f>
        <v>1667432167</v>
      </c>
      <c r="D6206">
        <f>C6206/B$4</f>
        <v>0.77645860974511993</v>
      </c>
      <c r="G6206">
        <f t="shared" si="96"/>
        <v>1440097573</v>
      </c>
      <c r="H6206">
        <f>G6206/F$4</f>
        <v>0.67059769000420244</v>
      </c>
    </row>
    <row r="6207" spans="3:8" x14ac:dyDescent="0.25">
      <c r="C6207">
        <f>MOD(B$1*C6206,B$4)</f>
        <v>2018321066</v>
      </c>
      <c r="D6207">
        <f>C6207/B$4</f>
        <v>0.93985398623154215</v>
      </c>
      <c r="G6207">
        <f t="shared" si="96"/>
        <v>1579211857</v>
      </c>
      <c r="H6207">
        <f>G6207/F$4</f>
        <v>0.73537782660470241</v>
      </c>
    </row>
    <row r="6208" spans="3:8" x14ac:dyDescent="0.25">
      <c r="C6208">
        <f>MOD(B$1*C6207,B$4)</f>
        <v>270468250</v>
      </c>
      <c r="D6208">
        <f>C6208/B$4</f>
        <v>0.1259465935295199</v>
      </c>
      <c r="G6208">
        <f t="shared" si="96"/>
        <v>1063291462</v>
      </c>
      <c r="H6208">
        <f>G6208/F$4</f>
        <v>0.49513367120881269</v>
      </c>
    </row>
    <row r="6209" spans="3:8" x14ac:dyDescent="0.25">
      <c r="C6209">
        <f>MOD(B$1*C6208,B$4)</f>
        <v>1684480698</v>
      </c>
      <c r="D6209">
        <f>C6209/B$4</f>
        <v>0.78439745064098265</v>
      </c>
      <c r="G6209">
        <f t="shared" si="96"/>
        <v>1528179283</v>
      </c>
      <c r="H6209">
        <f>G6209/F$4</f>
        <v>0.71161393249016902</v>
      </c>
    </row>
    <row r="6210" spans="3:8" x14ac:dyDescent="0.25">
      <c r="C6210">
        <f>MOD(B$1*C6209,B$4)</f>
        <v>790172885</v>
      </c>
      <c r="D6210">
        <f>C6210/B$4</f>
        <v>0.36795292299611165</v>
      </c>
      <c r="G6210">
        <f t="shared" si="96"/>
        <v>204795397</v>
      </c>
      <c r="H6210">
        <f>G6210/F$4</f>
        <v>9.5365288246127444E-2</v>
      </c>
    </row>
    <row r="6211" spans="3:8" x14ac:dyDescent="0.25">
      <c r="C6211">
        <f>MOD(B$1*C6210,B$4)</f>
        <v>396805147</v>
      </c>
      <c r="D6211">
        <f>C6211/B$4</f>
        <v>0.18477679564840011</v>
      </c>
      <c r="G6211">
        <f t="shared" ref="G6211:G6274" si="97">MOD(F$1*G6210+F$2,F$4)</f>
        <v>1727439021</v>
      </c>
      <c r="H6211">
        <f>G6211/F$4</f>
        <v>0.80440147863905942</v>
      </c>
    </row>
    <row r="6212" spans="3:8" x14ac:dyDescent="0.25">
      <c r="C6212">
        <f>MOD(B$1*C6211,B$4)</f>
        <v>1167381694</v>
      </c>
      <c r="D6212">
        <f>C6212/B$4</f>
        <v>0.54360446266066487</v>
      </c>
      <c r="G6212">
        <f t="shared" si="97"/>
        <v>1236206290</v>
      </c>
      <c r="H6212">
        <f>G6212/F$4</f>
        <v>0.5756534126473839</v>
      </c>
    </row>
    <row r="6213" spans="3:8" x14ac:dyDescent="0.25">
      <c r="C6213">
        <f>MOD(B$1*C6212,B$4)</f>
        <v>773532066</v>
      </c>
      <c r="D6213">
        <f>C6213/B$4</f>
        <v>0.36020393779510818</v>
      </c>
      <c r="G6213">
        <f t="shared" si="97"/>
        <v>14835441</v>
      </c>
      <c r="H6213">
        <f>G6213/F$4</f>
        <v>6.9082905570549379E-3</v>
      </c>
    </row>
    <row r="6214" spans="3:8" x14ac:dyDescent="0.25">
      <c r="C6214">
        <f>MOD(B$1*C6213,B$4)</f>
        <v>2034917971</v>
      </c>
      <c r="D6214">
        <f>C6214/B$4</f>
        <v>0.9475825223827653</v>
      </c>
      <c r="G6214">
        <f t="shared" si="97"/>
        <v>231157971</v>
      </c>
      <c r="H6214">
        <f>G6214/F$4</f>
        <v>0.10764131839742945</v>
      </c>
    </row>
    <row r="6215" spans="3:8" x14ac:dyDescent="0.25">
      <c r="C6215">
        <f>MOD(B$1*C6214,B$4)</f>
        <v>41776475</v>
      </c>
      <c r="D6215">
        <f>C6215/B$4</f>
        <v>1.9453687136738416E-2</v>
      </c>
      <c r="G6215">
        <f t="shared" si="97"/>
        <v>274105310</v>
      </c>
      <c r="H6215">
        <f>G6215/F$4</f>
        <v>0.12764023157192406</v>
      </c>
    </row>
    <row r="6216" spans="3:8" x14ac:dyDescent="0.25">
      <c r="C6216">
        <f>MOD(B$1*C6215,B$4)</f>
        <v>2057546403</v>
      </c>
      <c r="D6216">
        <f>C6216/B$4</f>
        <v>0.95811970716254768</v>
      </c>
      <c r="G6216">
        <f t="shared" si="97"/>
        <v>535526491</v>
      </c>
      <c r="H6216">
        <f>G6216/F$4</f>
        <v>0.24937395530258025</v>
      </c>
    </row>
    <row r="6217" spans="3:8" x14ac:dyDescent="0.25">
      <c r="C6217">
        <f>MOD(B$1*C6216,B$4)</f>
        <v>253227580</v>
      </c>
      <c r="D6217">
        <f>C6217/B$4</f>
        <v>0.11791828093953351</v>
      </c>
      <c r="G6217">
        <f t="shared" si="97"/>
        <v>489773796</v>
      </c>
      <c r="H6217">
        <f>G6217/F$4</f>
        <v>0.22806869644116085</v>
      </c>
    </row>
    <row r="6218" spans="3:8" x14ac:dyDescent="0.25">
      <c r="C6218">
        <f>MOD(B$1*C6217,B$4)</f>
        <v>1830832353</v>
      </c>
      <c r="D6218">
        <f>C6218/B$4</f>
        <v>0.85254775073963573</v>
      </c>
      <c r="G6218">
        <f t="shared" si="97"/>
        <v>323374557</v>
      </c>
      <c r="H6218">
        <f>G6218/F$4</f>
        <v>0.15058301256531059</v>
      </c>
    </row>
    <row r="6219" spans="3:8" x14ac:dyDescent="0.25">
      <c r="C6219">
        <f>MOD(B$1*C6218,B$4)</f>
        <v>1653662655</v>
      </c>
      <c r="D6219">
        <f>C6219/B$4</f>
        <v>0.77004668105861485</v>
      </c>
      <c r="G6219">
        <f t="shared" si="97"/>
        <v>1822556725</v>
      </c>
      <c r="H6219">
        <f>G6219/F$4</f>
        <v>0.84869411115008131</v>
      </c>
    </row>
    <row r="6220" spans="3:8" x14ac:dyDescent="0.25">
      <c r="C6220">
        <f>MOD(B$1*C6219,B$4)</f>
        <v>374883111</v>
      </c>
      <c r="D6220">
        <f>C6220/B$4</f>
        <v>0.17456855213947992</v>
      </c>
      <c r="G6220">
        <f t="shared" si="97"/>
        <v>4140403</v>
      </c>
      <c r="H6220">
        <f>G6220/F$4</f>
        <v>1.9280253918506323E-3</v>
      </c>
    </row>
    <row r="6221" spans="3:8" x14ac:dyDescent="0.25">
      <c r="C6221">
        <f>MOD(B$1*C6220,B$4)</f>
        <v>2090909926</v>
      </c>
      <c r="D6221">
        <f>C6221/B$4</f>
        <v>0.9736558082390836</v>
      </c>
      <c r="G6221">
        <f t="shared" si="97"/>
        <v>868280653</v>
      </c>
      <c r="H6221">
        <f>G6221/F$4</f>
        <v>0.40432468680866279</v>
      </c>
    </row>
    <row r="6222" spans="3:8" x14ac:dyDescent="0.25">
      <c r="C6222">
        <f>MOD(B$1*C6221,B$4)</f>
        <v>500726774</v>
      </c>
      <c r="D6222">
        <f>C6222/B$4</f>
        <v>0.23316907427886924</v>
      </c>
      <c r="G6222">
        <f t="shared" si="97"/>
        <v>1041557742</v>
      </c>
      <c r="H6222">
        <f>G6222/F$4</f>
        <v>0.485013119170914</v>
      </c>
    </row>
    <row r="6223" spans="3:8" x14ac:dyDescent="0.25">
      <c r="C6223">
        <f>MOD(B$1*C6222,B$4)</f>
        <v>1873961672</v>
      </c>
      <c r="D6223">
        <f>C6223/B$4</f>
        <v>0.87263140495523406</v>
      </c>
      <c r="G6223">
        <f t="shared" si="97"/>
        <v>1321767233</v>
      </c>
      <c r="H6223">
        <f>G6223/F$4</f>
        <v>0.61549583152658116</v>
      </c>
    </row>
    <row r="6224" spans="3:8" x14ac:dyDescent="0.25">
      <c r="C6224">
        <f>MOD(B$1*C6223,B$4)</f>
        <v>678654402</v>
      </c>
      <c r="D6224">
        <f>C6224/B$4</f>
        <v>0.3160230826195437</v>
      </c>
      <c r="G6224">
        <f t="shared" si="97"/>
        <v>1371044599</v>
      </c>
      <c r="H6224">
        <f>G6224/F$4</f>
        <v>0.63844239322396101</v>
      </c>
    </row>
    <row r="6225" spans="3:8" x14ac:dyDescent="0.25">
      <c r="C6225">
        <f>MOD(B$1*C6224,B$4)</f>
        <v>858885197</v>
      </c>
      <c r="D6225">
        <f>C6225/B$4</f>
        <v>0.39994958667082225</v>
      </c>
      <c r="G6225">
        <f t="shared" si="97"/>
        <v>647047219</v>
      </c>
      <c r="H6225">
        <f>G6225/F$4</f>
        <v>0.30130484108873867</v>
      </c>
    </row>
    <row r="6226" spans="3:8" x14ac:dyDescent="0.25">
      <c r="C6226">
        <f>MOD(B$1*C6225,B$4)</f>
        <v>2045914492</v>
      </c>
      <c r="D6226">
        <f>C6226/B$4</f>
        <v>0.95270317650991643</v>
      </c>
      <c r="G6226">
        <f t="shared" si="97"/>
        <v>65425461</v>
      </c>
      <c r="H6226">
        <f>G6226/F$4</f>
        <v>3.0466104406149174E-2</v>
      </c>
    </row>
    <row r="6227" spans="3:8" x14ac:dyDescent="0.25">
      <c r="C6227">
        <f>MOD(B$1*C6226,B$4)</f>
        <v>176711280</v>
      </c>
      <c r="D6227">
        <f>C6227/B$4</f>
        <v>8.2287602164916512E-2</v>
      </c>
      <c r="G6227">
        <f t="shared" si="97"/>
        <v>94099899</v>
      </c>
      <c r="H6227">
        <f>G6227/F$4</f>
        <v>4.381868012427291E-2</v>
      </c>
    </row>
    <row r="6228" spans="3:8" x14ac:dyDescent="0.25">
      <c r="C6228">
        <f>MOD(B$1*C6227,B$4)</f>
        <v>16599159</v>
      </c>
      <c r="D6228">
        <f>C6228/B$4</f>
        <v>7.7295857517652149E-3</v>
      </c>
      <c r="G6228">
        <f t="shared" si="97"/>
        <v>989042437</v>
      </c>
      <c r="H6228">
        <f>G6228/F$4</f>
        <v>0.460558774629868</v>
      </c>
    </row>
    <row r="6229" spans="3:8" x14ac:dyDescent="0.25">
      <c r="C6229">
        <f>MOD(B$1*C6228,B$4)</f>
        <v>1956674850</v>
      </c>
      <c r="D6229">
        <f>C6229/B$4</f>
        <v>0.91114772991796389</v>
      </c>
      <c r="G6229">
        <f t="shared" si="97"/>
        <v>1312815015</v>
      </c>
      <c r="H6229">
        <f>G6229/F$4</f>
        <v>0.61132713016650042</v>
      </c>
    </row>
    <row r="6230" spans="3:8" x14ac:dyDescent="0.25">
      <c r="C6230">
        <f>MOD(B$1*C6229,B$4)</f>
        <v>1417117439</v>
      </c>
      <c r="D6230">
        <f>C6230/B$4</f>
        <v>0.65989673121827497</v>
      </c>
      <c r="G6230">
        <f t="shared" si="97"/>
        <v>1234971963</v>
      </c>
      <c r="H6230">
        <f>G6230/F$4</f>
        <v>0.57507863434733764</v>
      </c>
    </row>
    <row r="6231" spans="3:8" x14ac:dyDescent="0.25">
      <c r="C6231">
        <f>MOD(B$1*C6230,B$4)</f>
        <v>1899152043</v>
      </c>
      <c r="D6231">
        <f>C6231/B$4</f>
        <v>0.8843615855483159</v>
      </c>
      <c r="G6231">
        <f t="shared" si="97"/>
        <v>744338022</v>
      </c>
      <c r="H6231">
        <f>G6231/F$4</f>
        <v>0.3466094016780189</v>
      </c>
    </row>
    <row r="6232" spans="3:8" x14ac:dyDescent="0.25">
      <c r="C6232">
        <f>MOD(B$1*C6231,B$4)</f>
        <v>998941340</v>
      </c>
      <c r="D6232">
        <f>C6232/B$4</f>
        <v>0.46516831054592894</v>
      </c>
      <c r="G6232">
        <f t="shared" si="97"/>
        <v>996896115</v>
      </c>
      <c r="H6232">
        <f>G6232/F$4</f>
        <v>0.46421592843915144</v>
      </c>
    </row>
    <row r="6233" spans="3:8" x14ac:dyDescent="0.25">
      <c r="C6233">
        <f>MOD(B$1*C6232,B$4)</f>
        <v>179949134</v>
      </c>
      <c r="D6233">
        <f>C6233/B$4</f>
        <v>8.3795345427373116E-2</v>
      </c>
      <c r="G6233">
        <f t="shared" si="97"/>
        <v>165595047</v>
      </c>
      <c r="H6233">
        <f>G6233/F$4</f>
        <v>7.7111202793713293E-2</v>
      </c>
    </row>
    <row r="6234" spans="3:8" x14ac:dyDescent="0.25">
      <c r="C6234">
        <f>MOD(B$1*C6233,B$4)</f>
        <v>748120162</v>
      </c>
      <c r="D6234">
        <f>C6234/B$4</f>
        <v>0.34837059786001712</v>
      </c>
      <c r="G6234">
        <f t="shared" si="97"/>
        <v>17152553</v>
      </c>
      <c r="H6234">
        <f>G6234/F$4</f>
        <v>7.9872799143135918E-3</v>
      </c>
    </row>
    <row r="6235" spans="3:8" x14ac:dyDescent="0.25">
      <c r="C6235">
        <f>MOD(B$1*C6234,B$4)</f>
        <v>138809549</v>
      </c>
      <c r="D6235">
        <f>C6235/B$4</f>
        <v>6.4638233308046231E-2</v>
      </c>
      <c r="G6235">
        <f t="shared" si="97"/>
        <v>520153709</v>
      </c>
      <c r="H6235">
        <f>G6235/F$4</f>
        <v>0.24221544584362556</v>
      </c>
    </row>
    <row r="6236" spans="3:8" x14ac:dyDescent="0.25">
      <c r="C6236">
        <f>MOD(B$1*C6235,B$4)</f>
        <v>804849401</v>
      </c>
      <c r="D6236">
        <f>C6236/B$4</f>
        <v>0.37478720833304674</v>
      </c>
      <c r="G6236">
        <f t="shared" si="97"/>
        <v>1964948009</v>
      </c>
      <c r="H6236">
        <f>G6236/F$4</f>
        <v>0.9150002197897994</v>
      </c>
    </row>
    <row r="6237" spans="3:8" x14ac:dyDescent="0.25">
      <c r="C6237">
        <f>MOD(B$1*C6236,B$4)</f>
        <v>104390154</v>
      </c>
      <c r="D6237">
        <f>C6237/B$4</f>
        <v>4.8610453516529151E-2</v>
      </c>
      <c r="G6237">
        <f t="shared" si="97"/>
        <v>877667833</v>
      </c>
      <c r="H6237">
        <f>G6237/F$4</f>
        <v>0.40869593313368779</v>
      </c>
    </row>
    <row r="6238" spans="3:8" x14ac:dyDescent="0.25">
      <c r="C6238">
        <f>MOD(B$1*C6237,B$4)</f>
        <v>2138662326</v>
      </c>
      <c r="D6238">
        <f>C6238/B$4</f>
        <v>0.9958922523054724</v>
      </c>
      <c r="G6238">
        <f t="shared" si="97"/>
        <v>2045585771</v>
      </c>
      <c r="H6238">
        <f>G6238/F$4</f>
        <v>0.95255010386582006</v>
      </c>
    </row>
    <row r="6239" spans="3:8" x14ac:dyDescent="0.25">
      <c r="C6239">
        <f>MOD(B$1*C6238,B$4)</f>
        <v>2063913243</v>
      </c>
      <c r="D6239">
        <f>C6239/B$4</f>
        <v>0.96108449807441076</v>
      </c>
      <c r="G6239">
        <f t="shared" si="97"/>
        <v>1094352510</v>
      </c>
      <c r="H6239">
        <f>G6239/F$4</f>
        <v>0.50959759881235545</v>
      </c>
    </row>
    <row r="6240" spans="3:8" x14ac:dyDescent="0.25">
      <c r="C6240">
        <f>MOD(B$1*C6239,B$4)</f>
        <v>2034008757</v>
      </c>
      <c r="D6240">
        <f>C6240/B$4</f>
        <v>0.94715913662088991</v>
      </c>
      <c r="G6240">
        <f t="shared" si="97"/>
        <v>1732686798</v>
      </c>
      <c r="H6240">
        <f>G6240/F$4</f>
        <v>0.80684516523352134</v>
      </c>
    </row>
    <row r="6241" spans="3:8" x14ac:dyDescent="0.25">
      <c r="C6241">
        <f>MOD(B$1*C6240,B$4)</f>
        <v>1940485953</v>
      </c>
      <c r="D6241">
        <f>C6241/B$4</f>
        <v>0.90360918729734108</v>
      </c>
      <c r="G6241">
        <f t="shared" si="97"/>
        <v>1388764802</v>
      </c>
      <c r="H6241">
        <f>G6241/F$4</f>
        <v>0.64669400576813796</v>
      </c>
    </row>
    <row r="6242" spans="3:8" x14ac:dyDescent="0.25">
      <c r="C6242">
        <f>MOD(B$1*C6241,B$4)</f>
        <v>2060748729</v>
      </c>
      <c r="D6242">
        <f>C6242/B$4</f>
        <v>0.95961090641078117</v>
      </c>
      <c r="G6242">
        <f t="shared" si="97"/>
        <v>2117755754</v>
      </c>
      <c r="H6242">
        <f>G6242/F$4</f>
        <v>0.98615687107022709</v>
      </c>
    </row>
    <row r="6243" spans="3:8" x14ac:dyDescent="0.25">
      <c r="C6243">
        <f>MOD(B$1*C6242,B$4)</f>
        <v>387629487</v>
      </c>
      <c r="D6243">
        <f>C6243/B$4</f>
        <v>0.18050404599891232</v>
      </c>
      <c r="G6243">
        <f t="shared" si="97"/>
        <v>726996236</v>
      </c>
      <c r="H6243">
        <f>G6243/F$4</f>
        <v>0.33853400328128319</v>
      </c>
    </row>
    <row r="6244" spans="3:8" x14ac:dyDescent="0.25">
      <c r="C6244">
        <f>MOD(B$1*C6243,B$4)</f>
        <v>1570886658</v>
      </c>
      <c r="D6244">
        <f>C6244/B$4</f>
        <v>0.73150110371946409</v>
      </c>
      <c r="G6244">
        <f t="shared" si="97"/>
        <v>1591274805</v>
      </c>
      <c r="H6244">
        <f>G6244/F$4</f>
        <v>0.74099507450172453</v>
      </c>
    </row>
    <row r="6245" spans="3:8" x14ac:dyDescent="0.25">
      <c r="C6245">
        <f>MOD(B$1*C6244,B$4)</f>
        <v>728104788</v>
      </c>
      <c r="D6245">
        <f>C6245/B$4</f>
        <v>0.33905021303289112</v>
      </c>
      <c r="G6245">
        <f t="shared" si="97"/>
        <v>1941795680</v>
      </c>
      <c r="H6245">
        <f>G6245/F$4</f>
        <v>0.90421907645846678</v>
      </c>
    </row>
    <row r="6246" spans="3:8" x14ac:dyDescent="0.25">
      <c r="C6246">
        <f>MOD(B$1*C6245,B$4)</f>
        <v>895351310</v>
      </c>
      <c r="D6246">
        <f>C6246/B$4</f>
        <v>0.41693044380141908</v>
      </c>
      <c r="G6246">
        <f t="shared" si="97"/>
        <v>451014437</v>
      </c>
      <c r="H6246">
        <f>G6246/F$4</f>
        <v>0.21001996342559343</v>
      </c>
    </row>
    <row r="6247" spans="3:8" x14ac:dyDescent="0.25">
      <c r="C6247">
        <f>MOD(B$1*C6246,B$4)</f>
        <v>751552641</v>
      </c>
      <c r="D6247">
        <f>C6247/B$4</f>
        <v>0.34996897045055825</v>
      </c>
      <c r="G6247">
        <f t="shared" si="97"/>
        <v>1729856532</v>
      </c>
      <c r="H6247">
        <f>G6247/F$4</f>
        <v>0.80552721992392429</v>
      </c>
    </row>
    <row r="6248" spans="3:8" x14ac:dyDescent="0.25">
      <c r="C6248">
        <f>MOD(B$1*C6247,B$4)</f>
        <v>1993909280</v>
      </c>
      <c r="D6248">
        <f>C6248/B$4</f>
        <v>0.92848636253200767</v>
      </c>
      <c r="G6248">
        <f t="shared" si="97"/>
        <v>1065124374</v>
      </c>
      <c r="H6248">
        <f>G6248/F$4</f>
        <v>0.49598718737065195</v>
      </c>
    </row>
    <row r="6249" spans="3:8" x14ac:dyDescent="0.25">
      <c r="C6249">
        <f>MOD(B$1*C6248,B$4)</f>
        <v>150957525</v>
      </c>
      <c r="D6249">
        <f>C6249/B$4</f>
        <v>7.0295075453023922E-2</v>
      </c>
      <c r="G6249">
        <f t="shared" si="97"/>
        <v>121676562</v>
      </c>
      <c r="H6249">
        <f>G6249/F$4</f>
        <v>5.666006452248435E-2</v>
      </c>
    </row>
    <row r="6250" spans="3:8" x14ac:dyDescent="0.25">
      <c r="C6250">
        <f>MOD(B$1*C6249,B$4)</f>
        <v>964935568</v>
      </c>
      <c r="D6250">
        <f>C6250/B$4</f>
        <v>0.44933313897314164</v>
      </c>
      <c r="G6250">
        <f t="shared" si="97"/>
        <v>613549726</v>
      </c>
      <c r="H6250">
        <f>G6250/F$4</f>
        <v>0.28570635536951311</v>
      </c>
    </row>
    <row r="6251" spans="3:8" x14ac:dyDescent="0.25">
      <c r="C6251">
        <f>MOD(B$1*C6250,B$4)</f>
        <v>2023072879</v>
      </c>
      <c r="D6251">
        <f>C6251/B$4</f>
        <v>0.9420667215911982</v>
      </c>
      <c r="G6251">
        <f t="shared" si="97"/>
        <v>1861259771</v>
      </c>
      <c r="H6251">
        <f>G6251/F$4</f>
        <v>0.86671662138156436</v>
      </c>
    </row>
    <row r="6252" spans="3:8" x14ac:dyDescent="0.25">
      <c r="C6252">
        <f>MOD(B$1*C6251,B$4)</f>
        <v>677294402</v>
      </c>
      <c r="D6252">
        <f>C6252/B$4</f>
        <v>0.31538978326851025</v>
      </c>
      <c r="G6252">
        <f t="shared" si="97"/>
        <v>1946173131</v>
      </c>
      <c r="H6252">
        <f>G6252/F$4</f>
        <v>0.90625748592720246</v>
      </c>
    </row>
    <row r="6253" spans="3:8" x14ac:dyDescent="0.25">
      <c r="C6253">
        <f>MOD(B$1*C6252,B$4)</f>
        <v>1623685314</v>
      </c>
      <c r="D6253">
        <f>C6253/B$4</f>
        <v>0.75608739385199142</v>
      </c>
      <c r="G6253">
        <f t="shared" si="97"/>
        <v>1008389396</v>
      </c>
      <c r="H6253">
        <f>G6253/F$4</f>
        <v>0.46956790446749325</v>
      </c>
    </row>
    <row r="6254" spans="3:8" x14ac:dyDescent="0.25">
      <c r="C6254">
        <f>MOD(B$1*C6253,B$4)</f>
        <v>1204369969</v>
      </c>
      <c r="D6254">
        <f>C6254/B$4</f>
        <v>0.56082847042047812</v>
      </c>
      <c r="G6254">
        <f t="shared" si="97"/>
        <v>59640584</v>
      </c>
      <c r="H6254">
        <f>G6254/F$4</f>
        <v>2.7772311134157849E-2</v>
      </c>
    </row>
    <row r="6255" spans="3:8" x14ac:dyDescent="0.25">
      <c r="C6255">
        <f>MOD(B$1*C6254,B$4)</f>
        <v>1812696008</v>
      </c>
      <c r="D6255">
        <f>C6255/B$4</f>
        <v>0.84410235697594582</v>
      </c>
      <c r="G6255">
        <f t="shared" si="97"/>
        <v>1651919922</v>
      </c>
      <c r="H6255">
        <f>G6255/F$4</f>
        <v>0.76923515776602325</v>
      </c>
    </row>
    <row r="6256" spans="3:8" x14ac:dyDescent="0.25">
      <c r="C6256">
        <f>MOD(B$1*C6255,B$4)</f>
        <v>1778790114</v>
      </c>
      <c r="D6256">
        <f>C6256/B$4</f>
        <v>0.82831369472123384</v>
      </c>
      <c r="G6256">
        <f t="shared" si="97"/>
        <v>1149544774</v>
      </c>
      <c r="H6256">
        <f>G6256/F$4</f>
        <v>0.53529849952799202</v>
      </c>
    </row>
    <row r="6257" spans="3:8" x14ac:dyDescent="0.25">
      <c r="C6257">
        <f>MOD(B$1*C6256,B$4)</f>
        <v>1005596111</v>
      </c>
      <c r="D6257">
        <f>C6257/B$4</f>
        <v>0.46826717977797017</v>
      </c>
      <c r="G6257">
        <f t="shared" si="97"/>
        <v>1636132342</v>
      </c>
      <c r="H6257">
        <f>G6257/F$4</f>
        <v>0.76188349293632596</v>
      </c>
    </row>
    <row r="6258" spans="3:8" x14ac:dyDescent="0.25">
      <c r="C6258">
        <f>MOD(B$1*C6257,B$4)</f>
        <v>357535687</v>
      </c>
      <c r="D6258">
        <f>C6258/B$4</f>
        <v>0.16649052834440514</v>
      </c>
      <c r="G6258">
        <f t="shared" si="97"/>
        <v>2095659942</v>
      </c>
      <c r="H6258">
        <f>G6258/F$4</f>
        <v>0.97586770680540602</v>
      </c>
    </row>
    <row r="6259" spans="3:8" x14ac:dyDescent="0.25">
      <c r="C6259">
        <f>MOD(B$1*C6258,B$4)</f>
        <v>443047103</v>
      </c>
      <c r="D6259">
        <f>C6259/B$4</f>
        <v>0.20630988441701506</v>
      </c>
      <c r="G6259">
        <f t="shared" si="97"/>
        <v>877354883</v>
      </c>
      <c r="H6259">
        <f>G6259/F$4</f>
        <v>0.408550204433757</v>
      </c>
    </row>
    <row r="6260" spans="3:8" x14ac:dyDescent="0.25">
      <c r="C6260">
        <f>MOD(B$1*C6259,B$4)</f>
        <v>966855972</v>
      </c>
      <c r="D6260">
        <f>C6260/B$4</f>
        <v>0.45022739677234896</v>
      </c>
      <c r="G6260">
        <f t="shared" si="97"/>
        <v>1080802415</v>
      </c>
      <c r="H6260">
        <f>G6260/F$4</f>
        <v>0.50328784412857508</v>
      </c>
    </row>
    <row r="6261" spans="3:8" x14ac:dyDescent="0.25">
      <c r="C6261">
        <f>MOD(B$1*C6260,B$4)</f>
        <v>2087048202</v>
      </c>
      <c r="D6261">
        <f>C6261/B$4</f>
        <v>0.97185755286917908</v>
      </c>
      <c r="G6261">
        <f t="shared" si="97"/>
        <v>1629506715</v>
      </c>
      <c r="H6261">
        <f>G6261/F$4</f>
        <v>0.7587981949368483</v>
      </c>
    </row>
    <row r="6262" spans="3:8" x14ac:dyDescent="0.25">
      <c r="C6262">
        <f>MOD(B$1*C6261,B$4)</f>
        <v>21240916</v>
      </c>
      <c r="D6262">
        <f>C6262/B$4</f>
        <v>9.891072292761446E-3</v>
      </c>
      <c r="G6262">
        <f t="shared" si="97"/>
        <v>260412950</v>
      </c>
      <c r="H6262">
        <f>G6262/F$4</f>
        <v>0.12126422958507399</v>
      </c>
    </row>
    <row r="6263" spans="3:8" x14ac:dyDescent="0.25">
      <c r="C6263">
        <f>MOD(B$1*C6262,B$4)</f>
        <v>513789810</v>
      </c>
      <c r="D6263">
        <f>C6263/B$4</f>
        <v>0.23925202444160917</v>
      </c>
      <c r="G6263">
        <f t="shared" si="97"/>
        <v>188782200</v>
      </c>
      <c r="H6263">
        <f>G6263/F$4</f>
        <v>8.790856231372271E-2</v>
      </c>
    </row>
    <row r="6264" spans="3:8" x14ac:dyDescent="0.25">
      <c r="C6264">
        <f>MOD(B$1*C6263,B$4)</f>
        <v>233592083</v>
      </c>
      <c r="D6264">
        <f>C6264/B$4</f>
        <v>0.10877479012532848</v>
      </c>
      <c r="G6264">
        <f t="shared" si="97"/>
        <v>1029092917</v>
      </c>
      <c r="H6264">
        <f>G6264/F$4</f>
        <v>0.47920873271264541</v>
      </c>
    </row>
    <row r="6265" spans="3:8" x14ac:dyDescent="0.25">
      <c r="C6265">
        <f>MOD(B$1*C6264,B$4)</f>
        <v>382032265</v>
      </c>
      <c r="D6265">
        <f>C6265/B$4</f>
        <v>0.17789763639583142</v>
      </c>
      <c r="G6265">
        <f t="shared" si="97"/>
        <v>131367217</v>
      </c>
      <c r="H6265">
        <f>G6265/F$4</f>
        <v>6.1172627406740857E-2</v>
      </c>
    </row>
    <row r="6266" spans="3:8" x14ac:dyDescent="0.25">
      <c r="C6266">
        <f>MOD(B$1*C6265,B$4)</f>
        <v>1987656972</v>
      </c>
      <c r="D6266">
        <f>C6266/B$4</f>
        <v>0.9255749047387275</v>
      </c>
      <c r="G6266">
        <f t="shared" si="97"/>
        <v>275631139</v>
      </c>
      <c r="H6266">
        <f>G6266/F$4</f>
        <v>0.12835075106860638</v>
      </c>
    </row>
    <row r="6267" spans="3:8" x14ac:dyDescent="0.25">
      <c r="C6267">
        <f>MOD(B$1*C6266,B$4)</f>
        <v>295115672</v>
      </c>
      <c r="D6267">
        <f>C6267/B$4</f>
        <v>0.13742394379220155</v>
      </c>
      <c r="G6267">
        <f t="shared" si="97"/>
        <v>410330730</v>
      </c>
      <c r="H6267">
        <f>G6267/F$4</f>
        <v>0.19107513604270068</v>
      </c>
    </row>
    <row r="6268" spans="3:8" x14ac:dyDescent="0.25">
      <c r="C6268">
        <f>MOD(B$1*C6267,B$4)</f>
        <v>1469358381</v>
      </c>
      <c r="D6268">
        <f>C6268/B$4</f>
        <v>0.68422331553149196</v>
      </c>
      <c r="G6268">
        <f t="shared" si="97"/>
        <v>858592729</v>
      </c>
      <c r="H6268">
        <f>G6268/F$4</f>
        <v>0.39981339564538254</v>
      </c>
    </row>
    <row r="6269" spans="3:8" x14ac:dyDescent="0.25">
      <c r="C6269">
        <f>MOD(B$1*C6268,B$4)</f>
        <v>1591852614</v>
      </c>
      <c r="D6269">
        <f>C6269/B$4</f>
        <v>0.74126413778460776</v>
      </c>
      <c r="G6269">
        <f t="shared" si="97"/>
        <v>1425376246</v>
      </c>
      <c r="H6269">
        <f>G6269/F$4</f>
        <v>0.66374253791931204</v>
      </c>
    </row>
    <row r="6270" spans="3:8" x14ac:dyDescent="0.25">
      <c r="C6270">
        <f>MOD(B$1*C6269,B$4)</f>
        <v>915609172</v>
      </c>
      <c r="D6270">
        <f>C6270/B$4</f>
        <v>0.42636374590283432</v>
      </c>
      <c r="G6270">
        <f t="shared" si="97"/>
        <v>1118488373</v>
      </c>
      <c r="H6270">
        <f>G6270/F$4</f>
        <v>0.52083673585245238</v>
      </c>
    </row>
    <row r="6271" spans="3:8" x14ac:dyDescent="0.25">
      <c r="C6271">
        <f>MOD(B$1*C6270,B$4)</f>
        <v>1923023049</v>
      </c>
      <c r="D6271">
        <f>C6271/B$4</f>
        <v>0.89547738893678286</v>
      </c>
      <c r="G6271">
        <f t="shared" si="97"/>
        <v>1509726956</v>
      </c>
      <c r="H6271">
        <f>G6271/F$4</f>
        <v>0.70302139814152442</v>
      </c>
    </row>
    <row r="6272" spans="3:8" x14ac:dyDescent="0.25">
      <c r="C6272">
        <f>MOD(B$1*C6271,B$4)</f>
        <v>619497193</v>
      </c>
      <c r="D6272">
        <f>C6272/B$4</f>
        <v>0.28847586051024304</v>
      </c>
      <c r="G6272">
        <f t="shared" si="97"/>
        <v>1461664323</v>
      </c>
      <c r="H6272">
        <f>G6272/F$4</f>
        <v>0.68064049057692311</v>
      </c>
    </row>
    <row r="6273" spans="3:8" x14ac:dyDescent="0.25">
      <c r="C6273">
        <f>MOD(B$1*C6272,B$4)</f>
        <v>888602095</v>
      </c>
      <c r="D6273">
        <f>C6273/B$4</f>
        <v>0.41378759565473888</v>
      </c>
      <c r="G6273">
        <f t="shared" si="97"/>
        <v>1126842764</v>
      </c>
      <c r="H6273">
        <f>G6273/F$4</f>
        <v>0.52472705232199612</v>
      </c>
    </row>
    <row r="6274" spans="3:8" x14ac:dyDescent="0.25">
      <c r="C6274">
        <f>MOD(B$1*C6273,B$4)</f>
        <v>1134129427</v>
      </c>
      <c r="D6274">
        <f>C6274/B$4</f>
        <v>0.52812016919633387</v>
      </c>
      <c r="G6274">
        <f t="shared" si="97"/>
        <v>188055791</v>
      </c>
      <c r="H6274">
        <f>G6274/F$4</f>
        <v>8.757030176351327E-2</v>
      </c>
    </row>
    <row r="6275" spans="3:8" x14ac:dyDescent="0.25">
      <c r="C6275">
        <f>MOD(B$1*C6274,B$4)</f>
        <v>248428817</v>
      </c>
      <c r="D6275">
        <f>C6275/B$4</f>
        <v>0.11568368278242819</v>
      </c>
      <c r="G6275">
        <f t="shared" ref="G6275:G6338" si="98">MOD(F$1*G6274+F$2,F$4)</f>
        <v>1705238736</v>
      </c>
      <c r="H6275">
        <f>G6275/F$4</f>
        <v>0.7940636653425468</v>
      </c>
    </row>
    <row r="6276" spans="3:8" x14ac:dyDescent="0.25">
      <c r="C6276">
        <f>MOD(B$1*C6275,B$4)</f>
        <v>634917551</v>
      </c>
      <c r="D6276">
        <f>C6276/B$4</f>
        <v>0.29565652427061301</v>
      </c>
      <c r="G6276">
        <f t="shared" si="98"/>
        <v>1778170873</v>
      </c>
      <c r="H6276">
        <f>G6276/F$4</f>
        <v>0.82802533815988588</v>
      </c>
    </row>
    <row r="6277" spans="3:8" x14ac:dyDescent="0.25">
      <c r="C6277">
        <f>MOD(B$1*C6276,B$4)</f>
        <v>213037714</v>
      </c>
      <c r="D6277">
        <f>C6277/B$4</f>
        <v>9.9203416192533173E-2</v>
      </c>
      <c r="G6277">
        <f t="shared" si="98"/>
        <v>1335434995</v>
      </c>
      <c r="H6277">
        <f>G6277/F$4</f>
        <v>0.62186037917708059</v>
      </c>
    </row>
    <row r="6278" spans="3:8" x14ac:dyDescent="0.25">
      <c r="C6278">
        <f>MOD(B$1*C6277,B$4)</f>
        <v>669619649</v>
      </c>
      <c r="D6278">
        <f>C6278/B$4</f>
        <v>0.31181594790509715</v>
      </c>
      <c r="G6278">
        <f t="shared" si="98"/>
        <v>1304370304</v>
      </c>
      <c r="H6278">
        <f>G6278/F$4</f>
        <v>0.60739475516946739</v>
      </c>
    </row>
    <row r="6279" spans="3:8" x14ac:dyDescent="0.25">
      <c r="C6279">
        <f>MOD(B$1*C6278,B$4)</f>
        <v>1483130463</v>
      </c>
      <c r="D6279">
        <f>C6279/B$4</f>
        <v>0.69063644096750598</v>
      </c>
      <c r="G6279">
        <f t="shared" si="98"/>
        <v>1038634888</v>
      </c>
      <c r="H6279">
        <f>G6279/F$4</f>
        <v>0.48365205921402765</v>
      </c>
    </row>
    <row r="6280" spans="3:8" x14ac:dyDescent="0.25">
      <c r="C6280">
        <f>MOD(B$1*C6279,B$4)</f>
        <v>1131000912</v>
      </c>
      <c r="D6280">
        <f>C6280/B$4</f>
        <v>0.52666334087339384</v>
      </c>
      <c r="G6280">
        <f t="shared" si="98"/>
        <v>1589483936</v>
      </c>
      <c r="H6280">
        <f>G6280/F$4</f>
        <v>0.74016113613739665</v>
      </c>
    </row>
    <row r="6281" spans="3:8" x14ac:dyDescent="0.25">
      <c r="C6281">
        <f>MOD(B$1*C6280,B$4)</f>
        <v>1354568387</v>
      </c>
      <c r="D6281">
        <f>C6281/B$4</f>
        <v>0.63077005913051309</v>
      </c>
      <c r="G6281">
        <f t="shared" si="98"/>
        <v>1907431455</v>
      </c>
      <c r="H6281">
        <f>G6281/F$4</f>
        <v>0.88821698720018238</v>
      </c>
    </row>
    <row r="6282" spans="3:8" x14ac:dyDescent="0.25">
      <c r="C6282">
        <f>MOD(B$1*C6281,B$4)</f>
        <v>756738462</v>
      </c>
      <c r="D6282">
        <f>C6282/B$4</f>
        <v>0.35238380653429024</v>
      </c>
      <c r="G6282">
        <f t="shared" si="98"/>
        <v>564585905</v>
      </c>
      <c r="H6282">
        <f>G6282/F$4</f>
        <v>0.26290579944053005</v>
      </c>
    </row>
    <row r="6283" spans="3:8" x14ac:dyDescent="0.25">
      <c r="C6283">
        <f>MOD(B$1*C6282,B$4)</f>
        <v>1105173300</v>
      </c>
      <c r="D6283">
        <f>C6283/B$4</f>
        <v>0.51463642181578861</v>
      </c>
      <c r="G6283">
        <f t="shared" si="98"/>
        <v>1412557025</v>
      </c>
      <c r="H6283">
        <f>G6283/F$4</f>
        <v>0.65777312296338986</v>
      </c>
    </row>
    <row r="6284" spans="3:8" x14ac:dyDescent="0.25">
      <c r="C6284">
        <f>MOD(B$1*C6283,B$4)</f>
        <v>1061590197</v>
      </c>
      <c r="D6284">
        <f>C6284/B$4</f>
        <v>0.49434145795849221</v>
      </c>
      <c r="G6284">
        <f t="shared" si="98"/>
        <v>414205726</v>
      </c>
      <c r="H6284">
        <f>G6284/F$4</f>
        <v>0.19287957166921327</v>
      </c>
    </row>
    <row r="6285" spans="3:8" x14ac:dyDescent="0.25">
      <c r="C6285">
        <f>MOD(B$1*C6284,B$4)</f>
        <v>852301703</v>
      </c>
      <c r="D6285">
        <f>C6285/B$4</f>
        <v>0.39688390837837195</v>
      </c>
      <c r="G6285">
        <f t="shared" si="98"/>
        <v>1561141091</v>
      </c>
      <c r="H6285">
        <f>G6285/F$4</f>
        <v>0.72696297044258706</v>
      </c>
    </row>
    <row r="6286" spans="3:8" x14ac:dyDescent="0.25">
      <c r="C6286">
        <f>MOD(B$1*C6285,B$4)</f>
        <v>918796831</v>
      </c>
      <c r="D6286">
        <f>C6286/B$4</f>
        <v>0.42784811529696365</v>
      </c>
      <c r="G6286">
        <f t="shared" si="98"/>
        <v>143121527</v>
      </c>
      <c r="H6286">
        <f>G6286/F$4</f>
        <v>6.6646154535303898E-2</v>
      </c>
    </row>
    <row r="6287" spans="3:8" x14ac:dyDescent="0.25">
      <c r="C6287">
        <f>MOD(B$1*C6286,B$4)</f>
        <v>1810916687</v>
      </c>
      <c r="D6287">
        <f>C6287/B$4</f>
        <v>0.84327379606816633</v>
      </c>
      <c r="G6287">
        <f t="shared" si="98"/>
        <v>261823785</v>
      </c>
      <c r="H6287">
        <f>G6287/F$4</f>
        <v>0.12192120082765874</v>
      </c>
    </row>
    <row r="6288" spans="3:8" x14ac:dyDescent="0.25">
      <c r="C6288">
        <f>MOD(B$1*C6287,B$4)</f>
        <v>1938513125</v>
      </c>
      <c r="D6288">
        <f>C6288/B$4</f>
        <v>0.90269051767079644</v>
      </c>
      <c r="G6288">
        <f t="shared" si="98"/>
        <v>278365928</v>
      </c>
      <c r="H6288">
        <f>G6288/F$4</f>
        <v>0.12962423643545445</v>
      </c>
    </row>
    <row r="6289" spans="3:8" x14ac:dyDescent="0.25">
      <c r="C6289">
        <f>MOD(B$1*C6288,B$4)</f>
        <v>1115683238</v>
      </c>
      <c r="D6289">
        <f>C6289/B$4</f>
        <v>0.5195304930766721</v>
      </c>
      <c r="G6289">
        <f t="shared" si="98"/>
        <v>1276772866</v>
      </c>
      <c r="H6289">
        <f>G6289/F$4</f>
        <v>0.59454369665800766</v>
      </c>
    </row>
    <row r="6290" spans="3:8" x14ac:dyDescent="0.25">
      <c r="C6290">
        <f>MOD(B$1*C6289,B$4)</f>
        <v>1608459109</v>
      </c>
      <c r="D6290">
        <f>C6290/B$4</f>
        <v>0.7489971396275783</v>
      </c>
      <c r="G6290">
        <f t="shared" si="98"/>
        <v>1064962174</v>
      </c>
      <c r="H6290">
        <f>G6290/F$4</f>
        <v>0.49591165710981544</v>
      </c>
    </row>
    <row r="6291" spans="3:8" x14ac:dyDescent="0.25">
      <c r="C6291">
        <f>MOD(B$1*C6290,B$4)</f>
        <v>848096527</v>
      </c>
      <c r="D6291">
        <f>C6291/B$4</f>
        <v>0.39492572070794446</v>
      </c>
      <c r="G6291">
        <f t="shared" si="98"/>
        <v>1690548456</v>
      </c>
      <c r="H6291">
        <f>G6291/F$4</f>
        <v>0.78722297064365021</v>
      </c>
    </row>
    <row r="6292" spans="3:8" x14ac:dyDescent="0.25">
      <c r="C6292">
        <f>MOD(B$1*C6291,B$4)</f>
        <v>1109364150</v>
      </c>
      <c r="D6292">
        <f>C6292/B$4</f>
        <v>0.51658793842261097</v>
      </c>
      <c r="G6292">
        <f t="shared" si="98"/>
        <v>1839254318</v>
      </c>
      <c r="H6292">
        <f>G6292/F$4</f>
        <v>0.85646953380502278</v>
      </c>
    </row>
    <row r="6293" spans="3:8" x14ac:dyDescent="0.25">
      <c r="C6293">
        <f>MOD(B$1*C6292,B$4)</f>
        <v>630245796</v>
      </c>
      <c r="D6293">
        <f>C6293/B$4</f>
        <v>0.29348106882231362</v>
      </c>
      <c r="G6293">
        <f t="shared" si="98"/>
        <v>1467711844</v>
      </c>
      <c r="H6293">
        <f>G6293/F$4</f>
        <v>0.68345658699211509</v>
      </c>
    </row>
    <row r="6294" spans="3:8" x14ac:dyDescent="0.25">
      <c r="C6294">
        <f>MOD(B$1*C6293,B$4)</f>
        <v>1151746368</v>
      </c>
      <c r="D6294">
        <f>C6294/B$4</f>
        <v>0.53632369662463841</v>
      </c>
      <c r="G6294">
        <f t="shared" si="98"/>
        <v>1835796802</v>
      </c>
      <c r="H6294">
        <f>G6294/F$4</f>
        <v>0.85485950245282594</v>
      </c>
    </row>
    <row r="6295" spans="3:8" x14ac:dyDescent="0.25">
      <c r="C6295">
        <f>MOD(B$1*C6294,B$4)</f>
        <v>2131096565</v>
      </c>
      <c r="D6295">
        <f>C6295/B$4</f>
        <v>0.99236917029710914</v>
      </c>
      <c r="G6295">
        <f t="shared" si="98"/>
        <v>1339298901</v>
      </c>
      <c r="H6295">
        <f>G6295/F$4</f>
        <v>0.62365965061991457</v>
      </c>
    </row>
    <row r="6296" spans="3:8" x14ac:dyDescent="0.25">
      <c r="C6296">
        <f>MOD(B$1*C6295,B$4)</f>
        <v>1607703289</v>
      </c>
      <c r="D6296">
        <f>C6296/B$4</f>
        <v>0.74864518351324139</v>
      </c>
      <c r="G6296">
        <f t="shared" si="98"/>
        <v>1820529036</v>
      </c>
      <c r="H6296">
        <f>G6296/F$4</f>
        <v>0.84774989487964192</v>
      </c>
    </row>
    <row r="6297" spans="3:8" x14ac:dyDescent="0.25">
      <c r="C6297">
        <f>MOD(B$1*C6296,B$4)</f>
        <v>1029931669</v>
      </c>
      <c r="D6297">
        <f>C6297/B$4</f>
        <v>0.47959930704887926</v>
      </c>
      <c r="G6297">
        <f t="shared" si="98"/>
        <v>284509732</v>
      </c>
      <c r="H6297">
        <f>G6297/F$4</f>
        <v>0.1324851681163931</v>
      </c>
    </row>
    <row r="6298" spans="3:8" x14ac:dyDescent="0.25">
      <c r="C6298">
        <f>MOD(B$1*C6297,B$4)</f>
        <v>1343366063</v>
      </c>
      <c r="D6298">
        <f>C6298/B$4</f>
        <v>0.62555357051340565</v>
      </c>
      <c r="G6298">
        <f t="shared" si="98"/>
        <v>1456471638</v>
      </c>
      <c r="H6298">
        <f>G6298/F$4</f>
        <v>0.67822245819411353</v>
      </c>
    </row>
    <row r="6299" spans="3:8" x14ac:dyDescent="0.25">
      <c r="C6299">
        <f>MOD(B$1*C6298,B$4)</f>
        <v>1457839930</v>
      </c>
      <c r="D6299">
        <f>C6299/B$4</f>
        <v>0.67885961880854317</v>
      </c>
      <c r="G6299">
        <f t="shared" si="98"/>
        <v>1900215496</v>
      </c>
      <c r="H6299">
        <f>G6299/F$4</f>
        <v>0.88485679444151777</v>
      </c>
    </row>
    <row r="6300" spans="3:8" x14ac:dyDescent="0.25">
      <c r="C6300">
        <f>MOD(B$1*C6299,B$4)</f>
        <v>1274774887</v>
      </c>
      <c r="D6300">
        <f>C6300/B$4</f>
        <v>0.59361331518442062</v>
      </c>
      <c r="G6300">
        <f t="shared" si="98"/>
        <v>1692530871</v>
      </c>
      <c r="H6300">
        <f>G6300/F$4</f>
        <v>0.78814610456495826</v>
      </c>
    </row>
    <row r="6301" spans="3:8" x14ac:dyDescent="0.25">
      <c r="C6301">
        <f>MOD(B$1*C6300,B$4)</f>
        <v>1844663337</v>
      </c>
      <c r="D6301">
        <f>C6301/B$4</f>
        <v>0.85898830455680764</v>
      </c>
      <c r="G6301">
        <f t="shared" si="98"/>
        <v>797964871</v>
      </c>
      <c r="H6301">
        <f>G6301/F$4</f>
        <v>0.37158134922924513</v>
      </c>
    </row>
    <row r="6302" spans="3:8" x14ac:dyDescent="0.25">
      <c r="C6302">
        <f>MOD(B$1*C6301,B$4)</f>
        <v>35293220</v>
      </c>
      <c r="D6302">
        <f>C6302/B$4</f>
        <v>1.6434686266088246E-2</v>
      </c>
      <c r="G6302">
        <f t="shared" si="98"/>
        <v>360215518</v>
      </c>
      <c r="H6302">
        <f>G6302/F$4</f>
        <v>0.16773842189821342</v>
      </c>
    </row>
    <row r="6303" spans="3:8" x14ac:dyDescent="0.25">
      <c r="C6303">
        <f>MOD(B$1*C6302,B$4)</f>
        <v>467661968</v>
      </c>
      <c r="D6303">
        <f>C6303/B$4</f>
        <v>0.21777207414515878</v>
      </c>
      <c r="G6303">
        <f t="shared" si="98"/>
        <v>385814269</v>
      </c>
      <c r="H6303">
        <f>G6303/F$4</f>
        <v>0.17965876924789453</v>
      </c>
    </row>
    <row r="6304" spans="3:8" x14ac:dyDescent="0.25">
      <c r="C6304">
        <f>MOD(B$1*C6303,B$4)</f>
        <v>204548156</v>
      </c>
      <c r="D6304">
        <f>C6304/B$4</f>
        <v>9.5250157683738582E-2</v>
      </c>
      <c r="G6304">
        <f t="shared" si="98"/>
        <v>1127292926</v>
      </c>
      <c r="H6304">
        <f>G6304/F$4</f>
        <v>0.52493667533851074</v>
      </c>
    </row>
    <row r="6305" spans="3:8" x14ac:dyDescent="0.25">
      <c r="C6305">
        <f>MOD(B$1*C6304,B$4)</f>
        <v>1867022692</v>
      </c>
      <c r="D6305">
        <f>C6305/B$4</f>
        <v>0.86940019059432683</v>
      </c>
      <c r="G6305">
        <f t="shared" si="98"/>
        <v>1311477584</v>
      </c>
      <c r="H6305">
        <f>G6305/F$4</f>
        <v>0.61070434032506515</v>
      </c>
    </row>
    <row r="6306" spans="3:8" x14ac:dyDescent="0.25">
      <c r="C6306">
        <f>MOD(B$1*C6305,B$4)</f>
        <v>19334480</v>
      </c>
      <c r="D6306">
        <f>C6306/B$4</f>
        <v>9.0033188504182356E-3</v>
      </c>
      <c r="G6306">
        <f t="shared" si="98"/>
        <v>231605616</v>
      </c>
      <c r="H6306">
        <f>G6306/F$4</f>
        <v>0.1078497693444834</v>
      </c>
    </row>
    <row r="6307" spans="3:8" x14ac:dyDescent="0.25">
      <c r="C6307">
        <f>MOD(B$1*C6306,B$4)</f>
        <v>684574663</v>
      </c>
      <c r="D6307">
        <f>C6307/B$4</f>
        <v>0.31877991897928526</v>
      </c>
      <c r="G6307">
        <f t="shared" si="98"/>
        <v>1355223884</v>
      </c>
      <c r="H6307">
        <f>G6307/F$4</f>
        <v>0.63107529870750168</v>
      </c>
    </row>
    <row r="6308" spans="3:8" x14ac:dyDescent="0.25">
      <c r="C6308">
        <f>MOD(B$1*C6307,B$4)</f>
        <v>1576464062</v>
      </c>
      <c r="D6308">
        <f>C6308/B$4</f>
        <v>0.73409828484714879</v>
      </c>
      <c r="G6308">
        <f t="shared" si="98"/>
        <v>1036262442</v>
      </c>
      <c r="H6308">
        <f>G6308/F$4</f>
        <v>0.48254730295508508</v>
      </c>
    </row>
    <row r="6309" spans="3:8" x14ac:dyDescent="0.25">
      <c r="C6309">
        <f>MOD(B$1*C6308,B$4)</f>
        <v>2125736995</v>
      </c>
      <c r="D6309">
        <f>C6309/B$4</f>
        <v>0.98987342603033102</v>
      </c>
      <c r="G6309">
        <f t="shared" si="98"/>
        <v>370489660</v>
      </c>
      <c r="H6309">
        <f>G6309/F$4</f>
        <v>0.17252269209014376</v>
      </c>
    </row>
    <row r="6310" spans="3:8" x14ac:dyDescent="0.25">
      <c r="C6310">
        <f>MOD(B$1*C6309,B$4)</f>
        <v>1723723473</v>
      </c>
      <c r="D6310">
        <f>C6310/B$4</f>
        <v>0.80267129177352003</v>
      </c>
      <c r="G6310">
        <f t="shared" si="98"/>
        <v>1264627103</v>
      </c>
      <c r="H6310">
        <f>G6310/F$4</f>
        <v>0.58888788502145928</v>
      </c>
    </row>
    <row r="6311" spans="3:8" x14ac:dyDescent="0.25">
      <c r="C6311">
        <f>MOD(B$1*C6310,B$4)</f>
        <v>1066012681</v>
      </c>
      <c r="D6311">
        <f>C6311/B$4</f>
        <v>0.49640083755198905</v>
      </c>
      <c r="G6311">
        <f t="shared" si="98"/>
        <v>942069898</v>
      </c>
      <c r="H6311">
        <f>G6311/F$4</f>
        <v>0.43868548164082949</v>
      </c>
    </row>
    <row r="6312" spans="3:8" x14ac:dyDescent="0.25">
      <c r="C6312">
        <f>MOD(B$1*C6311,B$4)</f>
        <v>19062646</v>
      </c>
      <c r="D6312">
        <f>C6312/B$4</f>
        <v>8.8767362799852794E-3</v>
      </c>
      <c r="G6312">
        <f t="shared" si="98"/>
        <v>2119334138</v>
      </c>
      <c r="H6312">
        <f>G6312/F$4</f>
        <v>0.9868918633958752</v>
      </c>
    </row>
    <row r="6313" spans="3:8" x14ac:dyDescent="0.25">
      <c r="C6313">
        <f>MOD(B$1*C6312,B$4)</f>
        <v>410827919</v>
      </c>
      <c r="D6313">
        <f>C6313/B$4</f>
        <v>0.19130665771258373</v>
      </c>
      <c r="G6313">
        <f t="shared" si="98"/>
        <v>1485092360</v>
      </c>
      <c r="H6313">
        <f>G6313/F$4</f>
        <v>0.69155002045051661</v>
      </c>
    </row>
    <row r="6314" spans="3:8" x14ac:dyDescent="0.25">
      <c r="C6314">
        <f>MOD(B$1*C6313,B$4)</f>
        <v>624909528</v>
      </c>
      <c r="D6314">
        <f>C6314/B$4</f>
        <v>0.29099617539485739</v>
      </c>
      <c r="G6314">
        <f t="shared" si="98"/>
        <v>1892353222</v>
      </c>
      <c r="H6314">
        <f>G6314/F$4</f>
        <v>0.88119563780780674</v>
      </c>
    </row>
    <row r="6315" spans="3:8" x14ac:dyDescent="0.25">
      <c r="C6315">
        <f>MOD(B$1*C6314,B$4)</f>
        <v>1659403266</v>
      </c>
      <c r="D6315">
        <f>C6315/B$4</f>
        <v>0.7727198613680526</v>
      </c>
      <c r="G6315">
        <f t="shared" si="98"/>
        <v>547794220</v>
      </c>
      <c r="H6315">
        <f>G6315/F$4</f>
        <v>0.25508656178372285</v>
      </c>
    </row>
    <row r="6316" spans="3:8" x14ac:dyDescent="0.25">
      <c r="C6316">
        <f>MOD(B$1*C6315,B$4)</f>
        <v>220568073</v>
      </c>
      <c r="D6316">
        <f>C6316/B$4</f>
        <v>0.10271001285999548</v>
      </c>
      <c r="G6316">
        <f t="shared" si="98"/>
        <v>515064987</v>
      </c>
      <c r="H6316">
        <f>G6316/F$4</f>
        <v>0.2398458250052509</v>
      </c>
    </row>
    <row r="6317" spans="3:8" x14ac:dyDescent="0.25">
      <c r="C6317">
        <f>MOD(B$1*C6316,B$4)</f>
        <v>530828189</v>
      </c>
      <c r="D6317">
        <f>C6317/B$4</f>
        <v>0.24718613794408092</v>
      </c>
      <c r="G6317">
        <f t="shared" si="98"/>
        <v>190659588</v>
      </c>
      <c r="H6317">
        <f>G6317/F$4</f>
        <v>8.8782789226985903E-2</v>
      </c>
    </row>
    <row r="6318" spans="3:8" x14ac:dyDescent="0.25">
      <c r="C6318">
        <f>MOD(B$1*C6317,B$4)</f>
        <v>982302885</v>
      </c>
      <c r="D6318">
        <f>C6318/B$4</f>
        <v>0.45742042616820916</v>
      </c>
      <c r="G6318">
        <f t="shared" si="98"/>
        <v>370098328</v>
      </c>
      <c r="H6318">
        <f>G6318/F$4</f>
        <v>0.1723404639271742</v>
      </c>
    </row>
    <row r="6319" spans="3:8" x14ac:dyDescent="0.25">
      <c r="C6319">
        <f>MOD(B$1*C6318,B$4)</f>
        <v>1857793706</v>
      </c>
      <c r="D6319">
        <f>C6319/B$4</f>
        <v>0.86510260909102044</v>
      </c>
      <c r="G6319">
        <f t="shared" si="98"/>
        <v>1129961120</v>
      </c>
      <c r="H6319">
        <f>G6319/F$4</f>
        <v>0.52617914999191606</v>
      </c>
    </row>
    <row r="6320" spans="3:8" x14ac:dyDescent="0.25">
      <c r="C6320">
        <f>MOD(B$1*C6319,B$4)</f>
        <v>1674073009</v>
      </c>
      <c r="D6320">
        <f>C6320/B$4</f>
        <v>0.7795509927810873</v>
      </c>
      <c r="G6320">
        <f t="shared" si="98"/>
        <v>1058657555</v>
      </c>
      <c r="H6320">
        <f>G6320/F$4</f>
        <v>0.49297584010892354</v>
      </c>
    </row>
    <row r="6321" spans="3:8" x14ac:dyDescent="0.25">
      <c r="C6321">
        <f>MOD(B$1*C6320,B$4)</f>
        <v>1961802916</v>
      </c>
      <c r="D6321">
        <f>C6321/B$4</f>
        <v>0.91353567173403483</v>
      </c>
      <c r="G6321">
        <f t="shared" si="98"/>
        <v>955515626</v>
      </c>
      <c r="H6321">
        <f>G6321/F$4</f>
        <v>0.44494663665301476</v>
      </c>
    </row>
    <row r="6322" spans="3:8" x14ac:dyDescent="0.25">
      <c r="C6322">
        <f>MOD(B$1*C6321,B$4)</f>
        <v>1705176821</v>
      </c>
      <c r="D6322">
        <f>C6322/B$4</f>
        <v>0.79403483392392971</v>
      </c>
      <c r="G6322">
        <f t="shared" si="98"/>
        <v>468418052</v>
      </c>
      <c r="H6322">
        <f>G6322/F$4</f>
        <v>0.21812415319407552</v>
      </c>
    </row>
    <row r="6323" spans="3:8" x14ac:dyDescent="0.25">
      <c r="C6323">
        <f>MOD(B$1*C6322,B$4)</f>
        <v>737561332</v>
      </c>
      <c r="D6323">
        <f>C6323/B$4</f>
        <v>0.34345375948746398</v>
      </c>
      <c r="G6323">
        <f t="shared" si="98"/>
        <v>27154198</v>
      </c>
      <c r="H6323">
        <f>G6323/F$4</f>
        <v>1.2644658802377367E-2</v>
      </c>
    </row>
    <row r="6324" spans="3:8" x14ac:dyDescent="0.25">
      <c r="C6324">
        <f>MOD(B$1*C6323,B$4)</f>
        <v>917696440</v>
      </c>
      <c r="D6324">
        <f>C6324/B$4</f>
        <v>0.42733570580712321</v>
      </c>
      <c r="G6324">
        <f t="shared" si="98"/>
        <v>1114076758</v>
      </c>
      <c r="H6324">
        <f>G6324/F$4</f>
        <v>0.51878241753148957</v>
      </c>
    </row>
    <row r="6325" spans="3:8" x14ac:dyDescent="0.25">
      <c r="C6325">
        <f>MOD(B$1*C6324,B$4)</f>
        <v>496514326</v>
      </c>
      <c r="D6325">
        <f>C6325/B$4</f>
        <v>0.23120750031955889</v>
      </c>
      <c r="G6325">
        <f t="shared" si="98"/>
        <v>378157649</v>
      </c>
      <c r="H6325">
        <f>G6325/F$4</f>
        <v>0.1760933777206081</v>
      </c>
    </row>
    <row r="6326" spans="3:8" x14ac:dyDescent="0.25">
      <c r="C6326">
        <f>MOD(B$1*C6325,B$4)</f>
        <v>1942308487</v>
      </c>
      <c r="D6326">
        <f>C6326/B$4</f>
        <v>0.90445787082633833</v>
      </c>
      <c r="G6326">
        <f t="shared" si="98"/>
        <v>1291499406</v>
      </c>
      <c r="H6326">
        <f>G6326/F$4</f>
        <v>0.60140127623518991</v>
      </c>
    </row>
    <row r="6327" spans="3:8" x14ac:dyDescent="0.25">
      <c r="C6327">
        <f>MOD(B$1*C6326,B$4)</f>
        <v>479822962</v>
      </c>
      <c r="D6327">
        <f>C6327/B$4</f>
        <v>0.22343497826877748</v>
      </c>
      <c r="G6327">
        <f t="shared" si="98"/>
        <v>1613300549</v>
      </c>
      <c r="H6327">
        <f>G6327/F$4</f>
        <v>0.75125161081145131</v>
      </c>
    </row>
    <row r="6328" spans="3:8" x14ac:dyDescent="0.25">
      <c r="C6328">
        <f>MOD(B$1*C6327,B$4)</f>
        <v>583427849</v>
      </c>
      <c r="D6328">
        <f>C6328/B$4</f>
        <v>0.27167976334303606</v>
      </c>
      <c r="G6328">
        <f t="shared" si="98"/>
        <v>613804157</v>
      </c>
      <c r="H6328">
        <f>G6328/F$4</f>
        <v>0.28582483403655923</v>
      </c>
    </row>
    <row r="6329" spans="3:8" x14ac:dyDescent="0.25">
      <c r="C6329">
        <f>MOD(B$1*C6328,B$4)</f>
        <v>261525941</v>
      </c>
      <c r="D6329">
        <f>C6329/B$4</f>
        <v>0.12178250640713727</v>
      </c>
      <c r="G6329">
        <f t="shared" si="98"/>
        <v>1842514294</v>
      </c>
      <c r="H6329">
        <f>G6329/F$4</f>
        <v>0.85798757842648199</v>
      </c>
    </row>
    <row r="6330" spans="3:8" x14ac:dyDescent="0.25">
      <c r="C6330">
        <f>MOD(B$1*C6329,B$4)</f>
        <v>1714948625</v>
      </c>
      <c r="D6330">
        <f>C6330/B$4</f>
        <v>0.79858518475600759</v>
      </c>
      <c r="G6330">
        <f t="shared" si="98"/>
        <v>423553654</v>
      </c>
      <c r="H6330">
        <f>G6330/F$4</f>
        <v>0.19723253985738035</v>
      </c>
    </row>
    <row r="6331" spans="3:8" x14ac:dyDescent="0.25">
      <c r="C6331">
        <f>MOD(B$1*C6330,B$4)</f>
        <v>1763513988</v>
      </c>
      <c r="D6331">
        <f>C6331/B$4</f>
        <v>0.82120019421968615</v>
      </c>
      <c r="G6331">
        <f t="shared" si="98"/>
        <v>1905460756</v>
      </c>
      <c r="H6331">
        <f>G6331/F$4</f>
        <v>0.88729930896651898</v>
      </c>
    </row>
    <row r="6332" spans="3:8" x14ac:dyDescent="0.25">
      <c r="C6332">
        <f>MOD(B$1*C6331,B$4)</f>
        <v>1957784069</v>
      </c>
      <c r="D6332">
        <f>C6332/B$4</f>
        <v>0.91166425026565057</v>
      </c>
      <c r="G6332">
        <f t="shared" si="98"/>
        <v>1802786164</v>
      </c>
      <c r="H6332">
        <f>G6332/F$4</f>
        <v>0.83948772625973811</v>
      </c>
    </row>
    <row r="6333" spans="3:8" x14ac:dyDescent="0.25">
      <c r="C6333">
        <f>MOD(B$1*C6332,B$4)</f>
        <v>732408349</v>
      </c>
      <c r="D6333">
        <f>C6333/B$4</f>
        <v>0.3410542147890917</v>
      </c>
      <c r="G6333">
        <f t="shared" si="98"/>
        <v>580286961</v>
      </c>
      <c r="H6333">
        <f>G6333/F$4</f>
        <v>0.27021717339298557</v>
      </c>
    </row>
    <row r="6334" spans="3:8" x14ac:dyDescent="0.25">
      <c r="C6334">
        <f>MOD(B$1*C6333,B$4)</f>
        <v>210857039</v>
      </c>
      <c r="D6334">
        <f>C6334/B$4</f>
        <v>9.818796026436051E-2</v>
      </c>
      <c r="G6334">
        <f t="shared" si="98"/>
        <v>1159716636</v>
      </c>
      <c r="H6334">
        <f>G6334/F$4</f>
        <v>0.54003514188343438</v>
      </c>
    </row>
    <row r="6335" spans="3:8" x14ac:dyDescent="0.25">
      <c r="C6335">
        <f>MOD(B$1*C6334,B$4)</f>
        <v>526236923</v>
      </c>
      <c r="D6335">
        <f>C6335/B$4</f>
        <v>0.24504816310715311</v>
      </c>
      <c r="G6335">
        <f t="shared" si="98"/>
        <v>795925216</v>
      </c>
      <c r="H6335">
        <f>G6335/F$4</f>
        <v>0.3706315608558392</v>
      </c>
    </row>
    <row r="6336" spans="3:8" x14ac:dyDescent="0.25">
      <c r="C6336">
        <f>MOD(B$1*C6335,B$4)</f>
        <v>1126306515</v>
      </c>
      <c r="D6336">
        <f>C6336/B$4</f>
        <v>0.52447734192222228</v>
      </c>
      <c r="G6336">
        <f t="shared" si="98"/>
        <v>439472285</v>
      </c>
      <c r="H6336">
        <f>G6336/F$4</f>
        <v>0.20464523006446902</v>
      </c>
    </row>
    <row r="6337" spans="3:8" x14ac:dyDescent="0.25">
      <c r="C6337">
        <f>MOD(B$1*C6336,B$4)</f>
        <v>1912732947</v>
      </c>
      <c r="D6337">
        <f>C6337/B$4</f>
        <v>0.8906856867907037</v>
      </c>
      <c r="G6337">
        <f t="shared" si="98"/>
        <v>1014436098</v>
      </c>
      <c r="H6337">
        <f>G6337/F$4</f>
        <v>0.4723836195060907</v>
      </c>
    </row>
    <row r="6338" spans="3:8" x14ac:dyDescent="0.25">
      <c r="C6338">
        <f>MOD(B$1*C6337,B$4)</f>
        <v>1619928286</v>
      </c>
      <c r="D6338">
        <f>C6338/B$4</f>
        <v>0.75433789135624552</v>
      </c>
      <c r="G6338">
        <f t="shared" si="98"/>
        <v>754829689</v>
      </c>
      <c r="H6338">
        <f>G6338/F$4</f>
        <v>0.35149496484151804</v>
      </c>
    </row>
    <row r="6339" spans="3:8" x14ac:dyDescent="0.25">
      <c r="C6339">
        <f>MOD(B$1*C6338,B$4)</f>
        <v>337026136</v>
      </c>
      <c r="D6339">
        <f>C6339/B$4</f>
        <v>0.15694002441919411</v>
      </c>
      <c r="G6339">
        <f t="shared" ref="G6339:G6402" si="99">MOD(F$1*G6338+F$2,F$4)</f>
        <v>1236684330</v>
      </c>
      <c r="H6339">
        <f>G6339/F$4</f>
        <v>0.57587601736927219</v>
      </c>
    </row>
    <row r="6340" spans="3:8" x14ac:dyDescent="0.25">
      <c r="C6340">
        <f>MOD(B$1*C6339,B$4)</f>
        <v>1483890613</v>
      </c>
      <c r="D6340">
        <f>C6340/B$4</f>
        <v>0.69099041339521783</v>
      </c>
      <c r="G6340">
        <f t="shared" si="99"/>
        <v>1606802780</v>
      </c>
      <c r="H6340">
        <f>G6340/F$4</f>
        <v>0.748225851332874</v>
      </c>
    </row>
    <row r="6341" spans="3:8" x14ac:dyDescent="0.25">
      <c r="C6341">
        <f>MOD(B$1*C6340,B$4)</f>
        <v>1021940080</v>
      </c>
      <c r="D6341">
        <f>C6341/B$4</f>
        <v>0.47587793342577195</v>
      </c>
      <c r="G6341">
        <f t="shared" si="99"/>
        <v>927466571</v>
      </c>
      <c r="H6341">
        <f>G6341/F$4</f>
        <v>0.43188527758786699</v>
      </c>
    </row>
    <row r="6342" spans="3:8" x14ac:dyDescent="0.25">
      <c r="C6342">
        <f>MOD(B$1*C6341,B$4)</f>
        <v>172715854</v>
      </c>
      <c r="D6342">
        <f>C6342/B$4</f>
        <v>8.0427086949547325E-2</v>
      </c>
      <c r="G6342">
        <f t="shared" si="99"/>
        <v>1494353007</v>
      </c>
      <c r="H6342">
        <f>G6342/F$4</f>
        <v>0.69586234525584723</v>
      </c>
    </row>
    <row r="6343" spans="3:8" x14ac:dyDescent="0.25">
      <c r="C6343">
        <f>MOD(B$1*C6342,B$4)</f>
        <v>1584951081</v>
      </c>
      <c r="D6343">
        <f>C6343/B$4</f>
        <v>0.73805036104193444</v>
      </c>
      <c r="G6343">
        <f t="shared" si="99"/>
        <v>769741120</v>
      </c>
      <c r="H6343">
        <f>G6343/F$4</f>
        <v>0.35843864099981199</v>
      </c>
    </row>
    <row r="6344" spans="3:8" x14ac:dyDescent="0.25">
      <c r="C6344">
        <f>MOD(B$1*C6343,B$4)</f>
        <v>885660979</v>
      </c>
      <c r="D6344">
        <f>C6344/B$4</f>
        <v>0.41241803179141973</v>
      </c>
      <c r="G6344">
        <f t="shared" si="99"/>
        <v>597518448</v>
      </c>
      <c r="H6344">
        <f>G6344/F$4</f>
        <v>0.2782412098153686</v>
      </c>
    </row>
    <row r="6345" spans="3:8" x14ac:dyDescent="0.25">
      <c r="C6345">
        <f>MOD(B$1*C6344,B$4)</f>
        <v>1094916696</v>
      </c>
      <c r="D6345">
        <f>C6345/B$4</f>
        <v>0.5098603183915188</v>
      </c>
      <c r="G6345">
        <f t="shared" si="99"/>
        <v>859026300</v>
      </c>
      <c r="H6345">
        <f>G6345/F$4</f>
        <v>0.40001529287547583</v>
      </c>
    </row>
    <row r="6346" spans="3:8" x14ac:dyDescent="0.25">
      <c r="C6346">
        <f>MOD(B$1*C6345,B$4)</f>
        <v>477538529</v>
      </c>
      <c r="D6346">
        <f>C6346/B$4</f>
        <v>0.22237120625673384</v>
      </c>
      <c r="G6346">
        <f t="shared" si="99"/>
        <v>122469455</v>
      </c>
      <c r="H6346">
        <f>G6346/F$4</f>
        <v>5.7029284097733571E-2</v>
      </c>
    </row>
    <row r="6347" spans="3:8" x14ac:dyDescent="0.25">
      <c r="C6347">
        <f>MOD(B$1*C6346,B$4)</f>
        <v>843668064</v>
      </c>
      <c r="D6347">
        <f>C6347/B$4</f>
        <v>0.39286355692560948</v>
      </c>
      <c r="G6347">
        <f t="shared" si="99"/>
        <v>1054800495</v>
      </c>
      <c r="H6347">
        <f>G6347/F$4</f>
        <v>0.49117975658326396</v>
      </c>
    </row>
    <row r="6348" spans="3:8" x14ac:dyDescent="0.25">
      <c r="C6348">
        <f>MOD(B$1*C6347,B$4)</f>
        <v>1842114154</v>
      </c>
      <c r="D6348">
        <f>C6348/B$4</f>
        <v>0.85780124871889185</v>
      </c>
      <c r="G6348">
        <f t="shared" si="99"/>
        <v>554417616</v>
      </c>
      <c r="H6348">
        <f>G6348/F$4</f>
        <v>0.25817082089286802</v>
      </c>
    </row>
    <row r="6349" spans="3:8" x14ac:dyDescent="0.25">
      <c r="C6349">
        <f>MOD(B$1*C6348,B$4)</f>
        <v>140847479</v>
      </c>
      <c r="D6349">
        <f>C6349/B$4</f>
        <v>6.5587218415731202E-2</v>
      </c>
      <c r="G6349">
        <f t="shared" si="99"/>
        <v>165331915</v>
      </c>
      <c r="H6349">
        <f>G6349/F$4</f>
        <v>7.6988672407804368E-2</v>
      </c>
    </row>
    <row r="6350" spans="3:8" x14ac:dyDescent="0.25">
      <c r="C6350">
        <f>MOD(B$1*C6349,B$4)</f>
        <v>696600559</v>
      </c>
      <c r="D6350">
        <f>C6350/B$4</f>
        <v>0.32437991319428194</v>
      </c>
      <c r="G6350">
        <f t="shared" si="99"/>
        <v>2037143970</v>
      </c>
      <c r="H6350">
        <f>G6350/F$4</f>
        <v>0.94861908394313377</v>
      </c>
    </row>
    <row r="6351" spans="3:8" x14ac:dyDescent="0.25">
      <c r="C6351">
        <f>MOD(B$1*C6350,B$4)</f>
        <v>1832235316</v>
      </c>
      <c r="D6351">
        <f>C6351/B$4</f>
        <v>0.85320105629656517</v>
      </c>
      <c r="G6351">
        <f t="shared" si="99"/>
        <v>946923805</v>
      </c>
      <c r="H6351">
        <f>G6351/F$4</f>
        <v>0.44094575822397403</v>
      </c>
    </row>
    <row r="6352" spans="3:8" x14ac:dyDescent="0.25">
      <c r="C6352">
        <f>MOD(B$1*C6351,B$4)</f>
        <v>1610941679</v>
      </c>
      <c r="D6352">
        <f>C6352/B$4</f>
        <v>0.75015317637014811</v>
      </c>
      <c r="G6352">
        <f t="shared" si="99"/>
        <v>2094570501</v>
      </c>
      <c r="H6352">
        <f>G6352/F$4</f>
        <v>0.97536039630666393</v>
      </c>
    </row>
    <row r="6353" spans="3:8" x14ac:dyDescent="0.25">
      <c r="C6353">
        <f>MOD(B$1*C6352,B$4)</f>
        <v>1770461224</v>
      </c>
      <c r="D6353">
        <f>C6353/B$4</f>
        <v>0.82443525308018328</v>
      </c>
      <c r="G6353">
        <f t="shared" si="99"/>
        <v>1894472819</v>
      </c>
      <c r="H6353">
        <f>G6353/F$4</f>
        <v>0.88218265207586</v>
      </c>
    </row>
    <row r="6354" spans="3:8" x14ac:dyDescent="0.25">
      <c r="C6354">
        <f>MOD(B$1*C6353,B$4)</f>
        <v>608378936</v>
      </c>
      <c r="D6354">
        <f>C6354/B$4</f>
        <v>0.28329851864059385</v>
      </c>
      <c r="G6354">
        <f t="shared" si="99"/>
        <v>1812122647</v>
      </c>
      <c r="H6354">
        <f>G6354/F$4</f>
        <v>0.84383536495446942</v>
      </c>
    </row>
    <row r="6355" spans="3:8" x14ac:dyDescent="0.25">
      <c r="C6355">
        <f>MOD(B$1*C6354,B$4)</f>
        <v>855133985</v>
      </c>
      <c r="D6355">
        <f>C6355/B$4</f>
        <v>0.39820279246112461</v>
      </c>
      <c r="G6355">
        <f t="shared" si="99"/>
        <v>732250511</v>
      </c>
      <c r="H6355">
        <f>G6355/F$4</f>
        <v>0.34098071574279143</v>
      </c>
    </row>
    <row r="6356" spans="3:8" x14ac:dyDescent="0.25">
      <c r="C6356">
        <f>MOD(B$1*C6355,B$4)</f>
        <v>1276320171</v>
      </c>
      <c r="D6356">
        <f>C6356/B$4</f>
        <v>0.59433289412145174</v>
      </c>
      <c r="G6356">
        <f t="shared" si="99"/>
        <v>1853045203</v>
      </c>
      <c r="H6356">
        <f>G6356/F$4</f>
        <v>0.86289141507022615</v>
      </c>
    </row>
    <row r="6357" spans="3:8" x14ac:dyDescent="0.25">
      <c r="C6357">
        <f>MOD(B$1*C6356,B$4)</f>
        <v>2046447761</v>
      </c>
      <c r="D6357">
        <f>C6357/B$4</f>
        <v>0.95295149923905331</v>
      </c>
      <c r="G6357">
        <f t="shared" si="99"/>
        <v>1322882163</v>
      </c>
      <c r="H6357">
        <f>G6357/F$4</f>
        <v>0.61601501126588087</v>
      </c>
    </row>
    <row r="6358" spans="3:8" x14ac:dyDescent="0.25">
      <c r="C6358">
        <f>MOD(B$1*C6357,B$4)</f>
        <v>549428775</v>
      </c>
      <c r="D6358">
        <f>C6358/B$4</f>
        <v>0.25584771076955259</v>
      </c>
      <c r="G6358">
        <f t="shared" si="99"/>
        <v>782320286</v>
      </c>
      <c r="H6358">
        <f>G6358/F$4</f>
        <v>0.36429627163535744</v>
      </c>
    </row>
    <row r="6359" spans="3:8" x14ac:dyDescent="0.25">
      <c r="C6359">
        <f>MOD(B$1*C6358,B$4)</f>
        <v>69739325</v>
      </c>
      <c r="D6359">
        <f>C6359/B$4</f>
        <v>3.2474903870595109E-2</v>
      </c>
      <c r="G6359">
        <f t="shared" si="99"/>
        <v>1562164004</v>
      </c>
      <c r="H6359">
        <f>G6359/F$4</f>
        <v>0.72743930142719271</v>
      </c>
    </row>
    <row r="6360" spans="3:8" x14ac:dyDescent="0.25">
      <c r="C6360">
        <f>MOD(B$1*C6359,B$4)</f>
        <v>1730247660</v>
      </c>
      <c r="D6360">
        <f>C6360/B$4</f>
        <v>0.80570935309199121</v>
      </c>
      <c r="G6360">
        <f t="shared" si="99"/>
        <v>155351142</v>
      </c>
      <c r="H6360">
        <f>G6360/F$4</f>
        <v>7.2341012802133814E-2</v>
      </c>
    </row>
    <row r="6361" spans="3:8" x14ac:dyDescent="0.25">
      <c r="C6361">
        <f>MOD(B$1*C6360,B$4)</f>
        <v>1196357593</v>
      </c>
      <c r="D6361">
        <f>C6361/B$4</f>
        <v>0.5570974170961871</v>
      </c>
      <c r="G6361">
        <f t="shared" si="99"/>
        <v>1794016625</v>
      </c>
      <c r="H6361">
        <f>G6361/F$4</f>
        <v>0.8354040914380011</v>
      </c>
    </row>
    <row r="6362" spans="3:8" x14ac:dyDescent="0.25">
      <c r="C6362">
        <f>MOD(B$1*C6361,B$4)</f>
        <v>292678690</v>
      </c>
      <c r="D6362">
        <f>C6362/B$4</f>
        <v>0.13628913561640732</v>
      </c>
      <c r="G6362">
        <f t="shared" si="99"/>
        <v>1367016631</v>
      </c>
      <c r="H6362">
        <f>G6362/F$4</f>
        <v>0.63656672445897322</v>
      </c>
    </row>
    <row r="6363" spans="3:8" x14ac:dyDescent="0.25">
      <c r="C6363">
        <f>MOD(B$1*C6362,B$4)</f>
        <v>1313191200</v>
      </c>
      <c r="D6363">
        <f>C6363/B$4</f>
        <v>0.61150230495794788</v>
      </c>
      <c r="G6363">
        <f t="shared" si="99"/>
        <v>1668465747</v>
      </c>
      <c r="H6363">
        <f>G6363/F$4</f>
        <v>0.77693990793867962</v>
      </c>
    </row>
    <row r="6364" spans="3:8" x14ac:dyDescent="0.25">
      <c r="C6364">
        <f>MOD(B$1*C6363,B$4)</f>
        <v>1115058181</v>
      </c>
      <c r="D6364">
        <f>C6364/B$4</f>
        <v>0.51923942822927582</v>
      </c>
      <c r="G6364">
        <f t="shared" si="99"/>
        <v>62351439</v>
      </c>
      <c r="H6364">
        <f>G6364/F$4</f>
        <v>2.9034651363750292E-2</v>
      </c>
    </row>
    <row r="6365" spans="3:8" x14ac:dyDescent="0.25">
      <c r="C6365">
        <f>MOD(B$1*C6364,B$4)</f>
        <v>1840544345</v>
      </c>
      <c r="D6365">
        <f>C6365/B$4</f>
        <v>0.85707024943878418</v>
      </c>
      <c r="G6365">
        <f t="shared" si="99"/>
        <v>2116103320</v>
      </c>
      <c r="H6365">
        <f>G6365/F$4</f>
        <v>0.98538739652623764</v>
      </c>
    </row>
    <row r="6366" spans="3:8" x14ac:dyDescent="0.25">
      <c r="C6366">
        <f>MOD(B$1*C6365,B$4)</f>
        <v>1674355027</v>
      </c>
      <c r="D6366">
        <f>C6366/B$4</f>
        <v>0.77968231764607243</v>
      </c>
      <c r="G6366">
        <f t="shared" si="99"/>
        <v>871825409</v>
      </c>
      <c r="H6366">
        <f>G6366/F$4</f>
        <v>0.40597534245158329</v>
      </c>
    </row>
    <row r="6367" spans="3:8" x14ac:dyDescent="0.25">
      <c r="C6367">
        <f>MOD(B$1*C6366,B$4)</f>
        <v>259228501</v>
      </c>
      <c r="D6367">
        <f>C6367/B$4</f>
        <v>0.12071267753872679</v>
      </c>
      <c r="G6367">
        <f t="shared" si="99"/>
        <v>488729718</v>
      </c>
      <c r="H6367">
        <f>G6367/F$4</f>
        <v>0.22758250973540475</v>
      </c>
    </row>
    <row r="6368" spans="3:8" x14ac:dyDescent="0.25">
      <c r="C6368">
        <f>MOD(B$1*C6367,B$4)</f>
        <v>1756580191</v>
      </c>
      <c r="D6368">
        <f>C6368/B$4</f>
        <v>0.81797139338123215</v>
      </c>
      <c r="G6368">
        <f t="shared" si="99"/>
        <v>2102908434</v>
      </c>
      <c r="H6368">
        <f>G6368/F$4</f>
        <v>0.97924304892273761</v>
      </c>
    </row>
    <row r="6369" spans="3:8" x14ac:dyDescent="0.25">
      <c r="C6369">
        <f>MOD(B$1*C6368,B$4)</f>
        <v>1385574828</v>
      </c>
      <c r="D6369">
        <f>C6369/B$4</f>
        <v>0.64520855836812807</v>
      </c>
      <c r="G6369">
        <f t="shared" si="99"/>
        <v>296192048</v>
      </c>
      <c r="H6369">
        <f>G6369/F$4</f>
        <v>0.1379251704262221</v>
      </c>
    </row>
    <row r="6370" spans="3:8" x14ac:dyDescent="0.25">
      <c r="C6370">
        <f>MOD(B$1*C6369,B$4)</f>
        <v>43466128</v>
      </c>
      <c r="D6370">
        <f>C6370/B$4</f>
        <v>2.0240493128188184E-2</v>
      </c>
      <c r="G6370">
        <f t="shared" si="99"/>
        <v>232661126</v>
      </c>
      <c r="H6370">
        <f>G6370/F$4</f>
        <v>0.10834127949007846</v>
      </c>
    </row>
    <row r="6371" spans="3:8" x14ac:dyDescent="0.25">
      <c r="C6371">
        <f>MOD(B$1*C6370,B$4)</f>
        <v>390773316</v>
      </c>
      <c r="D6371">
        <f>C6371/B$4</f>
        <v>0.18196800545880945</v>
      </c>
      <c r="G6371">
        <f t="shared" si="99"/>
        <v>1915311278</v>
      </c>
      <c r="H6371">
        <f>G6371/F$4</f>
        <v>0.89188631572382815</v>
      </c>
    </row>
    <row r="6372" spans="3:8" x14ac:dyDescent="0.25">
      <c r="C6372">
        <f>MOD(B$1*C6371,B$4)</f>
        <v>722129486</v>
      </c>
      <c r="D6372">
        <f>C6372/B$4</f>
        <v>0.33626774621022293</v>
      </c>
      <c r="G6372">
        <f t="shared" si="99"/>
        <v>2004268599</v>
      </c>
      <c r="H6372">
        <f>G6372/F$4</f>
        <v>0.93331029635542551</v>
      </c>
    </row>
    <row r="6373" spans="3:8" x14ac:dyDescent="0.25">
      <c r="C6373">
        <f>MOD(B$1*C6372,B$4)</f>
        <v>1400182005</v>
      </c>
      <c r="D6373">
        <f>C6373/B$4</f>
        <v>0.65201055521704743</v>
      </c>
      <c r="G6373">
        <f t="shared" si="99"/>
        <v>313860687</v>
      </c>
      <c r="H6373">
        <f>G6373/F$4</f>
        <v>0.14615277161176912</v>
      </c>
    </row>
    <row r="6374" spans="3:8" x14ac:dyDescent="0.25">
      <c r="C6374">
        <f>MOD(B$1*C6373,B$4)</f>
        <v>733154209</v>
      </c>
      <c r="D6374">
        <f>C6374/B$4</f>
        <v>0.34140153291700481</v>
      </c>
      <c r="G6374">
        <f t="shared" si="99"/>
        <v>836733513</v>
      </c>
      <c r="H6374">
        <f>G6374/F$4</f>
        <v>0.38963440497854462</v>
      </c>
    </row>
    <row r="6375" spans="3:8" x14ac:dyDescent="0.25">
      <c r="C6375">
        <f>MOD(B$1*C6374,B$4)</f>
        <v>2009107824</v>
      </c>
      <c r="D6375">
        <f>C6375/B$4</f>
        <v>0.93556373609954668</v>
      </c>
      <c r="G6375">
        <f t="shared" si="99"/>
        <v>1257236571</v>
      </c>
      <c r="H6375">
        <f>G6375/F$4</f>
        <v>0.58544640037484763</v>
      </c>
    </row>
    <row r="6376" spans="3:8" x14ac:dyDescent="0.25">
      <c r="C6376">
        <f>MOD(B$1*C6375,B$4)</f>
        <v>42332540</v>
      </c>
      <c r="D6376">
        <f>C6376/B$4</f>
        <v>1.9712625080585772E-2</v>
      </c>
      <c r="G6376">
        <f t="shared" si="99"/>
        <v>1283450100</v>
      </c>
      <c r="H6376">
        <f>G6376/F$4</f>
        <v>0.59765302603955051</v>
      </c>
    </row>
    <row r="6377" spans="3:8" x14ac:dyDescent="0.25">
      <c r="C6377">
        <f>MOD(B$1*C6376,B$4)</f>
        <v>665912623</v>
      </c>
      <c r="D6377">
        <f>C6377/B$4</f>
        <v>0.31008972940505003</v>
      </c>
      <c r="G6377">
        <f t="shared" si="99"/>
        <v>1620084368</v>
      </c>
      <c r="H6377">
        <f>G6377/F$4</f>
        <v>0.75441057270132494</v>
      </c>
    </row>
    <row r="6378" spans="3:8" x14ac:dyDescent="0.25">
      <c r="C6378">
        <f>MOD(B$1*C6377,B$4)</f>
        <v>1456170244</v>
      </c>
      <c r="D6378">
        <f>C6378/B$4</f>
        <v>0.67808211067602142</v>
      </c>
      <c r="G6378">
        <f t="shared" si="99"/>
        <v>812816799</v>
      </c>
      <c r="H6378">
        <f>G6378/F$4</f>
        <v>0.37849731714394752</v>
      </c>
    </row>
    <row r="6379" spans="3:8" x14ac:dyDescent="0.25">
      <c r="C6379">
        <f>MOD(B$1*C6378,B$4)</f>
        <v>1129649696</v>
      </c>
      <c r="D6379">
        <f>C6379/B$4</f>
        <v>0.52603413189111004</v>
      </c>
      <c r="G6379">
        <f t="shared" si="99"/>
        <v>868466362</v>
      </c>
      <c r="H6379">
        <f>G6379/F$4</f>
        <v>0.40441116430070773</v>
      </c>
    </row>
    <row r="6380" spans="3:8" x14ac:dyDescent="0.25">
      <c r="C6380">
        <f>MOD(B$1*C6379,B$4)</f>
        <v>119517545</v>
      </c>
      <c r="D6380">
        <f>C6380/B$4</f>
        <v>5.565469388647689E-2</v>
      </c>
      <c r="G6380">
        <f t="shared" si="99"/>
        <v>2015285258</v>
      </c>
      <c r="H6380">
        <f>G6380/F$4</f>
        <v>0.93844032796958476</v>
      </c>
    </row>
    <row r="6381" spans="3:8" x14ac:dyDescent="0.25">
      <c r="C6381">
        <f>MOD(B$1*C6380,B$4)</f>
        <v>834168870</v>
      </c>
      <c r="D6381">
        <f>C6381/B$4</f>
        <v>0.38844015001712373</v>
      </c>
      <c r="G6381">
        <f t="shared" si="99"/>
        <v>787254858</v>
      </c>
      <c r="H6381">
        <f>G6381/F$4</f>
        <v>0.36659411078626014</v>
      </c>
    </row>
    <row r="6382" spans="3:8" x14ac:dyDescent="0.25">
      <c r="C6382">
        <f>MOD(B$1*C6381,B$4)</f>
        <v>1102950474</v>
      </c>
      <c r="D6382">
        <f>C6382/B$4</f>
        <v>0.51360133779868544</v>
      </c>
      <c r="G6382">
        <f t="shared" si="99"/>
        <v>745653375</v>
      </c>
      <c r="H6382">
        <f>G6382/F$4</f>
        <v>0.34722191064954822</v>
      </c>
    </row>
    <row r="6383" spans="3:8" x14ac:dyDescent="0.25">
      <c r="C6383">
        <f>MOD(B$1*C6382,B$4)</f>
        <v>209775614</v>
      </c>
      <c r="D6383">
        <f>C6383/B$4</f>
        <v>9.7684382506499245E-2</v>
      </c>
      <c r="G6383">
        <f t="shared" si="99"/>
        <v>1629197516</v>
      </c>
      <c r="H6383">
        <f>G6383/F$4</f>
        <v>0.75865421293240698</v>
      </c>
    </row>
    <row r="6384" spans="3:8" x14ac:dyDescent="0.25">
      <c r="C6384">
        <f>MOD(B$1*C6383,B$4)</f>
        <v>1678079771</v>
      </c>
      <c r="D6384">
        <f>C6384/B$4</f>
        <v>0.7814167867328119</v>
      </c>
      <c r="G6384">
        <f t="shared" si="99"/>
        <v>1506156298</v>
      </c>
      <c r="H6384">
        <f>G6384/F$4</f>
        <v>0.70135868093993459</v>
      </c>
    </row>
    <row r="6385" spans="3:8" x14ac:dyDescent="0.25">
      <c r="C6385">
        <f>MOD(B$1*C6384,B$4)</f>
        <v>583975146</v>
      </c>
      <c r="D6385">
        <f>C6385/B$4</f>
        <v>0.27193461836871441</v>
      </c>
      <c r="G6385">
        <f t="shared" si="99"/>
        <v>1579157433</v>
      </c>
      <c r="H6385">
        <f>G6385/F$4</f>
        <v>0.73535248345479021</v>
      </c>
    </row>
    <row r="6386" spans="3:8" x14ac:dyDescent="0.25">
      <c r="C6386">
        <f>MOD(B$1*C6385,B$4)</f>
        <v>870012032</v>
      </c>
      <c r="D6386">
        <f>C6386/B$4</f>
        <v>0.40513092298299586</v>
      </c>
      <c r="G6386">
        <f t="shared" si="99"/>
        <v>148587294</v>
      </c>
      <c r="H6386">
        <f>G6386/F$4</f>
        <v>6.9191350633833248E-2</v>
      </c>
    </row>
    <row r="6387" spans="3:8" x14ac:dyDescent="0.25">
      <c r="C6387">
        <f>MOD(B$1*C6386,B$4)</f>
        <v>76069401</v>
      </c>
      <c r="D6387">
        <f>C6387/B$4</f>
        <v>3.5422575210883551E-2</v>
      </c>
      <c r="G6387">
        <f t="shared" si="99"/>
        <v>1930656580</v>
      </c>
      <c r="H6387">
        <f>G6387/F$4</f>
        <v>0.89903202881060174</v>
      </c>
    </row>
    <row r="6388" spans="3:8" x14ac:dyDescent="0.25">
      <c r="C6388">
        <f>MOD(B$1*C6387,B$4)</f>
        <v>745652642</v>
      </c>
      <c r="D6388">
        <f>C6388/B$4</f>
        <v>0.34722156931982451</v>
      </c>
      <c r="G6388">
        <f t="shared" si="99"/>
        <v>67238026</v>
      </c>
      <c r="H6388">
        <f>G6388/F$4</f>
        <v>3.1310145757771163E-2</v>
      </c>
    </row>
    <row r="6389" spans="3:8" x14ac:dyDescent="0.25">
      <c r="C6389">
        <f>MOD(B$1*C6388,B$4)</f>
        <v>1616873849</v>
      </c>
      <c r="D6389">
        <f>C6389/B$4</f>
        <v>0.75291555829016288</v>
      </c>
      <c r="G6389">
        <f t="shared" si="99"/>
        <v>493108796</v>
      </c>
      <c r="H6389">
        <f>G6389/F$4</f>
        <v>0.2296216768350553</v>
      </c>
    </row>
    <row r="6390" spans="3:8" x14ac:dyDescent="0.25">
      <c r="C6390">
        <f>MOD(B$1*C6389,B$4)</f>
        <v>540711005</v>
      </c>
      <c r="D6390">
        <f>C6390/B$4</f>
        <v>0.25178818276700943</v>
      </c>
      <c r="G6390">
        <f t="shared" si="99"/>
        <v>540144735</v>
      </c>
      <c r="H6390">
        <f>G6390/F$4</f>
        <v>0.25152449274972288</v>
      </c>
    </row>
    <row r="6391" spans="3:8" x14ac:dyDescent="0.25">
      <c r="C6391">
        <f>MOD(B$1*C6390,B$4)</f>
        <v>1726550578</v>
      </c>
      <c r="D6391">
        <f>C6391/B$4</f>
        <v>0.80398776512778725</v>
      </c>
      <c r="G6391">
        <f t="shared" si="99"/>
        <v>799189412</v>
      </c>
      <c r="H6391">
        <f>G6391/F$4</f>
        <v>0.3721515705679318</v>
      </c>
    </row>
    <row r="6392" spans="3:8" x14ac:dyDescent="0.25">
      <c r="C6392">
        <f>MOD(B$1*C6391,B$4)</f>
        <v>1336526182</v>
      </c>
      <c r="D6392">
        <f>C6392/B$4</f>
        <v>0.62236850272043076</v>
      </c>
      <c r="G6392">
        <f t="shared" si="99"/>
        <v>1613723282</v>
      </c>
      <c r="H6392">
        <f>G6392/F$4</f>
        <v>0.75144846120451037</v>
      </c>
    </row>
    <row r="6393" spans="3:8" x14ac:dyDescent="0.25">
      <c r="C6393">
        <f>MOD(B$1*C6392,B$4)</f>
        <v>316593254</v>
      </c>
      <c r="D6393">
        <f>C6393/B$4</f>
        <v>0.1474252222792363</v>
      </c>
      <c r="G6393">
        <f t="shared" si="99"/>
        <v>1276226747</v>
      </c>
      <c r="H6393">
        <f>G6393/F$4</f>
        <v>0.59428939018132598</v>
      </c>
    </row>
    <row r="6394" spans="3:8" x14ac:dyDescent="0.25">
      <c r="C6394">
        <f>MOD(B$1*C6393,B$4)</f>
        <v>1665826359</v>
      </c>
      <c r="D6394">
        <f>C6394/B$4</f>
        <v>0.7757108471243227</v>
      </c>
      <c r="G6394">
        <f t="shared" si="99"/>
        <v>476274729</v>
      </c>
      <c r="H6394">
        <f>G6394/F$4</f>
        <v>0.22178270352156026</v>
      </c>
    </row>
    <row r="6395" spans="3:8" x14ac:dyDescent="0.25">
      <c r="C6395">
        <f>MOD(B$1*C6394,B$4)</f>
        <v>799309774</v>
      </c>
      <c r="D6395">
        <f>C6395/B$4</f>
        <v>0.37220761849182082</v>
      </c>
      <c r="G6395">
        <f t="shared" si="99"/>
        <v>1077822070</v>
      </c>
      <c r="H6395">
        <f>G6395/F$4</f>
        <v>0.50190001283860763</v>
      </c>
    </row>
    <row r="6396" spans="3:8" x14ac:dyDescent="0.25">
      <c r="C6396">
        <f>MOD(B$1*C6395,B$4)</f>
        <v>1489159633</v>
      </c>
      <c r="D6396">
        <f>C6396/B$4</f>
        <v>0.69344399203241058</v>
      </c>
      <c r="G6396">
        <f t="shared" si="99"/>
        <v>930972181</v>
      </c>
      <c r="H6396">
        <f>G6396/F$4</f>
        <v>0.43351770445402604</v>
      </c>
    </row>
    <row r="6397" spans="3:8" x14ac:dyDescent="0.25">
      <c r="C6397">
        <f>MOD(B$1*C6396,B$4)</f>
        <v>1531529693</v>
      </c>
      <c r="D6397">
        <f>C6397/B$4</f>
        <v>0.71317408872450427</v>
      </c>
      <c r="G6397">
        <f t="shared" si="99"/>
        <v>283598161</v>
      </c>
      <c r="H6397">
        <f>G6397/F$4</f>
        <v>0.13206068479086305</v>
      </c>
    </row>
    <row r="6398" spans="3:8" x14ac:dyDescent="0.25">
      <c r="C6398">
        <f>MOD(B$1*C6397,B$4)</f>
        <v>680557309</v>
      </c>
      <c r="D6398">
        <f>C6398/B$4</f>
        <v>0.31690919274320323</v>
      </c>
      <c r="G6398">
        <f t="shared" si="99"/>
        <v>1168083370</v>
      </c>
      <c r="H6398">
        <f>G6398/F$4</f>
        <v>0.54393120601025002</v>
      </c>
    </row>
    <row r="6399" spans="3:8" x14ac:dyDescent="0.25">
      <c r="C6399">
        <f>MOD(B$1*C6398,B$4)</f>
        <v>628788441</v>
      </c>
      <c r="D6399">
        <f>C6399/B$4</f>
        <v>0.29280243501663322</v>
      </c>
      <c r="G6399">
        <f t="shared" si="99"/>
        <v>1829186499</v>
      </c>
      <c r="H6399">
        <f>G6399/F$4</f>
        <v>0.85178134024691832</v>
      </c>
    </row>
    <row r="6400" spans="3:8" x14ac:dyDescent="0.25">
      <c r="C6400">
        <f>MOD(B$1*C6399,B$4)</f>
        <v>280301000</v>
      </c>
      <c r="D6400">
        <f>C6400/B$4</f>
        <v>0.13052532455442722</v>
      </c>
      <c r="G6400">
        <f t="shared" si="99"/>
        <v>1909086024</v>
      </c>
      <c r="H6400">
        <f>G6400/F$4</f>
        <v>0.88898745593102069</v>
      </c>
    </row>
    <row r="6401" spans="3:8" x14ac:dyDescent="0.25">
      <c r="C6401">
        <f>MOD(B$1*C6400,B$4)</f>
        <v>1587269129</v>
      </c>
      <c r="D6401">
        <f>C6401/B$4</f>
        <v>0.73912978625815817</v>
      </c>
      <c r="G6401">
        <f t="shared" si="99"/>
        <v>455639677</v>
      </c>
      <c r="H6401">
        <f>G6401/F$4</f>
        <v>0.21217375863910362</v>
      </c>
    </row>
    <row r="6402" spans="3:8" x14ac:dyDescent="0.25">
      <c r="C6402">
        <f>MOD(B$1*C6401,B$4)</f>
        <v>1190388069</v>
      </c>
      <c r="D6402">
        <f>C6402/B$4</f>
        <v>0.55431764086443824</v>
      </c>
      <c r="G6402">
        <f t="shared" si="99"/>
        <v>9370273</v>
      </c>
      <c r="H6402">
        <f>G6402/F$4</f>
        <v>4.3633733896368057E-3</v>
      </c>
    </row>
    <row r="6403" spans="3:8" x14ac:dyDescent="0.25">
      <c r="C6403">
        <f>MOD(B$1*C6402,B$4)</f>
        <v>894620231</v>
      </c>
      <c r="D6403">
        <f>C6403/B$4</f>
        <v>0.41659000861299689</v>
      </c>
      <c r="G6403">
        <f t="shared" ref="G6403:G6466" si="100">MOD(F$1*G6402+F$2,F$4)</f>
        <v>719876216</v>
      </c>
      <c r="H6403">
        <f>G6403/F$4</f>
        <v>0.33521848560088241</v>
      </c>
    </row>
    <row r="6404" spans="3:8" x14ac:dyDescent="0.25">
      <c r="C6404">
        <f>MOD(B$1*C6403,B$4)</f>
        <v>1349209770</v>
      </c>
      <c r="D6404">
        <f>C6404/B$4</f>
        <v>0.628274758638942</v>
      </c>
      <c r="G6404">
        <f t="shared" si="100"/>
        <v>36699250</v>
      </c>
      <c r="H6404">
        <f>G6404/F$4</f>
        <v>1.7089420006186431E-2</v>
      </c>
    </row>
    <row r="6405" spans="3:8" x14ac:dyDescent="0.25">
      <c r="C6405">
        <f>MOD(B$1*C6404,B$4)</f>
        <v>888775717</v>
      </c>
      <c r="D6405">
        <f>C6405/B$4</f>
        <v>0.41386844469880146</v>
      </c>
      <c r="G6405">
        <f t="shared" si="100"/>
        <v>476492197</v>
      </c>
      <c r="H6405">
        <f>G6405/F$4</f>
        <v>0.22188396995043566</v>
      </c>
    </row>
    <row r="6406" spans="3:8" x14ac:dyDescent="0.25">
      <c r="C6406">
        <f>MOD(B$1*C6405,B$4)</f>
        <v>1904710734</v>
      </c>
      <c r="D6406">
        <f>C6406/B$4</f>
        <v>0.88695005275632721</v>
      </c>
      <c r="G6406">
        <f t="shared" si="100"/>
        <v>437839452</v>
      </c>
      <c r="H6406">
        <f>G6406/F$4</f>
        <v>0.20388488294737642</v>
      </c>
    </row>
    <row r="6407" spans="3:8" x14ac:dyDescent="0.25">
      <c r="C6407">
        <f>MOD(B$1*C6406,B$4)</f>
        <v>2082064156</v>
      </c>
      <c r="D6407">
        <f>C6407/B$4</f>
        <v>0.9695366755917374</v>
      </c>
      <c r="G6407">
        <f t="shared" si="100"/>
        <v>1488699278</v>
      </c>
      <c r="H6407">
        <f>G6407/F$4</f>
        <v>0.69322962253039222</v>
      </c>
    </row>
    <row r="6408" spans="3:8" x14ac:dyDescent="0.25">
      <c r="C6408">
        <f>MOD(B$1*C6407,B$4)</f>
        <v>6242027</v>
      </c>
      <c r="D6408">
        <f>C6408/B$4</f>
        <v>2.9066703295831898E-3</v>
      </c>
      <c r="G6408">
        <f t="shared" si="100"/>
        <v>236798285</v>
      </c>
      <c r="H6408">
        <f>G6408/F$4</f>
        <v>0.11026779427671236</v>
      </c>
    </row>
    <row r="6409" spans="3:8" x14ac:dyDescent="0.25">
      <c r="C6409">
        <f>MOD(B$1*C6408,B$4)</f>
        <v>1830532733</v>
      </c>
      <c r="D6409">
        <f>C6409/B$4</f>
        <v>0.85240822930466764</v>
      </c>
      <c r="G6409">
        <f t="shared" si="100"/>
        <v>581582240</v>
      </c>
      <c r="H6409">
        <f>G6409/F$4</f>
        <v>0.27082033467982913</v>
      </c>
    </row>
    <row r="6410" spans="3:8" x14ac:dyDescent="0.25">
      <c r="C6410">
        <f>MOD(B$1*C6409,B$4)</f>
        <v>912916609</v>
      </c>
      <c r="D6410">
        <f>C6410/B$4</f>
        <v>0.42510992354951332</v>
      </c>
      <c r="G6410">
        <f t="shared" si="100"/>
        <v>1454634319</v>
      </c>
      <c r="H6410">
        <f>G6410/F$4</f>
        <v>0.67736688986298021</v>
      </c>
    </row>
    <row r="6411" spans="3:8" x14ac:dyDescent="0.25">
      <c r="C6411">
        <f>MOD(B$1*C6410,B$4)</f>
        <v>1766273295</v>
      </c>
      <c r="D6411">
        <f>C6411/B$4</f>
        <v>0.82248509666998182</v>
      </c>
      <c r="G6411">
        <f t="shared" si="100"/>
        <v>1085166121</v>
      </c>
      <c r="H6411">
        <f>G6411/F$4</f>
        <v>0.50531985308291383</v>
      </c>
    </row>
    <row r="6412" spans="3:8" x14ac:dyDescent="0.25">
      <c r="C6412">
        <f>MOD(B$1*C6411,B$4)</f>
        <v>1088816584</v>
      </c>
      <c r="D6412">
        <f>C6412/B$4</f>
        <v>0.50701973238355469</v>
      </c>
      <c r="G6412">
        <f t="shared" si="100"/>
        <v>1955869459</v>
      </c>
      <c r="H6412">
        <f>G6412/F$4</f>
        <v>0.91077269050794318</v>
      </c>
    </row>
    <row r="6413" spans="3:8" x14ac:dyDescent="0.25">
      <c r="C6413">
        <f>MOD(B$1*C6412,B$4)</f>
        <v>1032171201</v>
      </c>
      <c r="D6413">
        <f>C6413/B$4</f>
        <v>0.48064217040345175</v>
      </c>
      <c r="G6413">
        <f t="shared" si="100"/>
        <v>765816920</v>
      </c>
      <c r="H6413">
        <f>G6413/F$4</f>
        <v>0.35661129297530803</v>
      </c>
    </row>
    <row r="6414" spans="3:8" x14ac:dyDescent="0.25">
      <c r="C6414">
        <f>MOD(B$1*C6413,B$4)</f>
        <v>328474741</v>
      </c>
      <c r="D6414">
        <f>C6414/B$4</f>
        <v>0.15295797081336285</v>
      </c>
      <c r="G6414">
        <f t="shared" si="100"/>
        <v>1215482105</v>
      </c>
      <c r="H6414">
        <f>G6414/F$4</f>
        <v>0.56600296197738631</v>
      </c>
    </row>
    <row r="6415" spans="3:8" x14ac:dyDescent="0.25">
      <c r="C6415">
        <f>MOD(B$1*C6414,B$4)</f>
        <v>1641999197</v>
      </c>
      <c r="D6415">
        <f>C6415/B$4</f>
        <v>0.76461546018934601</v>
      </c>
      <c r="G6415">
        <f t="shared" si="100"/>
        <v>1743292607</v>
      </c>
      <c r="H6415">
        <f>G6415/F$4</f>
        <v>0.81178387990770107</v>
      </c>
    </row>
    <row r="6416" spans="3:8" x14ac:dyDescent="0.25">
      <c r="C6416">
        <f>MOD(B$1*C6415,B$4)</f>
        <v>1915640029</v>
      </c>
      <c r="D6416">
        <f>C6416/B$4</f>
        <v>0.89203940233776313</v>
      </c>
      <c r="G6416">
        <f t="shared" si="100"/>
        <v>1399453964</v>
      </c>
      <c r="H6416">
        <f>G6416/F$4</f>
        <v>0.65167153470761685</v>
      </c>
    </row>
    <row r="6417" spans="3:8" x14ac:dyDescent="0.25">
      <c r="C6417">
        <f>MOD(B$1*C6416,B$4)</f>
        <v>1087131579</v>
      </c>
      <c r="D6417">
        <f>C6417/B$4</f>
        <v>0.50623509078576934</v>
      </c>
      <c r="G6417">
        <f t="shared" si="100"/>
        <v>1381875140</v>
      </c>
      <c r="H6417">
        <f>G6417/F$4</f>
        <v>0.64348575689060883</v>
      </c>
    </row>
    <row r="6418" spans="3:8" x14ac:dyDescent="0.25">
      <c r="C6418">
        <f>MOD(B$1*C6417,B$4)</f>
        <v>629579577</v>
      </c>
      <c r="D6418">
        <f>C6418/B$4</f>
        <v>0.29317083642500025</v>
      </c>
      <c r="G6418">
        <f t="shared" si="100"/>
        <v>139839811</v>
      </c>
      <c r="H6418">
        <f>G6418/F$4</f>
        <v>6.5117986437453881E-2</v>
      </c>
    </row>
    <row r="6419" spans="3:8" x14ac:dyDescent="0.25">
      <c r="C6419">
        <f>MOD(B$1*C6418,B$4)</f>
        <v>692021870</v>
      </c>
      <c r="D6419">
        <f>C6419/B$4</f>
        <v>0.32224779497936729</v>
      </c>
      <c r="G6419">
        <f t="shared" si="100"/>
        <v>940597795</v>
      </c>
      <c r="H6419">
        <f>G6419/F$4</f>
        <v>0.43799998026248066</v>
      </c>
    </row>
    <row r="6420" spans="3:8" x14ac:dyDescent="0.25">
      <c r="C6420">
        <f>MOD(B$1*C6419,B$4)</f>
        <v>40136938</v>
      </c>
      <c r="D6420">
        <f>C6420/B$4</f>
        <v>1.869021822637423E-2</v>
      </c>
      <c r="G6420">
        <f t="shared" si="100"/>
        <v>1000019134</v>
      </c>
      <c r="H6420">
        <f>G6420/F$4</f>
        <v>0.4656701974876552</v>
      </c>
    </row>
    <row r="6421" spans="3:8" x14ac:dyDescent="0.25">
      <c r="C6421">
        <f>MOD(B$1*C6420,B$4)</f>
        <v>271651808</v>
      </c>
      <c r="D6421">
        <f>C6421/B$4</f>
        <v>0.12649773067165992</v>
      </c>
      <c r="G6421">
        <f t="shared" si="100"/>
        <v>1114567852</v>
      </c>
      <c r="H6421">
        <f>G6421/F$4</f>
        <v>0.51901110099582515</v>
      </c>
    </row>
    <row r="6422" spans="3:8" x14ac:dyDescent="0.25">
      <c r="C6422">
        <f>MOD(B$1*C6421,B$4)</f>
        <v>101703534</v>
      </c>
      <c r="D6422">
        <f>C6422/B$4</f>
        <v>4.7359398588239864E-2</v>
      </c>
      <c r="G6422">
        <f t="shared" si="100"/>
        <v>42039919</v>
      </c>
      <c r="H6422">
        <f>G6422/F$4</f>
        <v>1.9576362808969041E-2</v>
      </c>
    </row>
    <row r="6423" spans="3:8" x14ac:dyDescent="0.25">
      <c r="C6423">
        <f>MOD(B$1*C6422,B$4)</f>
        <v>2081796573</v>
      </c>
      <c r="D6423">
        <f>C6423/B$4</f>
        <v>0.96941207254743766</v>
      </c>
      <c r="G6423">
        <f t="shared" si="100"/>
        <v>42802906</v>
      </c>
      <c r="H6423">
        <f>G6423/F$4</f>
        <v>1.9931656317753559E-2</v>
      </c>
    </row>
    <row r="6424" spans="3:8" x14ac:dyDescent="0.25">
      <c r="C6424">
        <f>MOD(B$1*C6423,B$4)</f>
        <v>1951425487</v>
      </c>
      <c r="D6424">
        <f>C6424/B$4</f>
        <v>0.90870330478469996</v>
      </c>
      <c r="G6424">
        <f t="shared" si="100"/>
        <v>2128907180</v>
      </c>
      <c r="H6424">
        <f>G6424/F$4</f>
        <v>0.99134965845912215</v>
      </c>
    </row>
    <row r="6425" spans="3:8" x14ac:dyDescent="0.25">
      <c r="C6425">
        <f>MOD(B$1*C6424,B$4)</f>
        <v>1237903025</v>
      </c>
      <c r="D6425">
        <f>C6425/B$4</f>
        <v>0.57644351645207192</v>
      </c>
      <c r="G6425">
        <f t="shared" si="100"/>
        <v>1317935729</v>
      </c>
      <c r="H6425">
        <f>G6425/F$4</f>
        <v>0.61371164844078552</v>
      </c>
    </row>
    <row r="6426" spans="3:8" x14ac:dyDescent="0.25">
      <c r="C6426">
        <f>MOD(B$1*C6425,B$4)</f>
        <v>614569039</v>
      </c>
      <c r="D6426">
        <f>C6426/B$4</f>
        <v>0.28618100997348361</v>
      </c>
      <c r="G6426">
        <f t="shared" si="100"/>
        <v>1399466281</v>
      </c>
      <c r="H6426">
        <f>G6426/F$4</f>
        <v>0.65167727025769528</v>
      </c>
    </row>
    <row r="6427" spans="3:8" x14ac:dyDescent="0.25">
      <c r="C6427">
        <f>MOD(B$1*C6426,B$4)</f>
        <v>1812980050</v>
      </c>
      <c r="D6427">
        <f>C6427/B$4</f>
        <v>0.8442346243393769</v>
      </c>
      <c r="G6427">
        <f t="shared" si="100"/>
        <v>1588886959</v>
      </c>
      <c r="H6427">
        <f>G6427/F$4</f>
        <v>0.73988314705895408</v>
      </c>
    </row>
    <row r="6428" spans="3:8" x14ac:dyDescent="0.25">
      <c r="C6428">
        <f>MOD(B$1*C6427,B$4)</f>
        <v>110233067</v>
      </c>
      <c r="D6428">
        <f>C6428/B$4</f>
        <v>5.1331271907003255E-2</v>
      </c>
      <c r="G6428">
        <f t="shared" si="100"/>
        <v>463973604</v>
      </c>
      <c r="H6428">
        <f>G6428/F$4</f>
        <v>0.21605454581605948</v>
      </c>
    </row>
    <row r="6429" spans="3:8" x14ac:dyDescent="0.25">
      <c r="C6429">
        <f>MOD(B$1*C6428,B$4)</f>
        <v>1556253355</v>
      </c>
      <c r="D6429">
        <f>C6429/B$4</f>
        <v>0.72468694100374675</v>
      </c>
      <c r="G6429">
        <f t="shared" si="100"/>
        <v>491244307</v>
      </c>
      <c r="H6429">
        <f>G6429/F$4</f>
        <v>0.22875345648673989</v>
      </c>
    </row>
    <row r="6430" spans="3:8" x14ac:dyDescent="0.25">
      <c r="C6430">
        <f>MOD(B$1*C6429,B$4)</f>
        <v>1746800672</v>
      </c>
      <c r="D6430">
        <f>C6430/B$4</f>
        <v>0.81341744997232102</v>
      </c>
      <c r="G6430">
        <f t="shared" si="100"/>
        <v>1415932817</v>
      </c>
      <c r="H6430">
        <f>G6430/F$4</f>
        <v>0.6593450986125251</v>
      </c>
    </row>
    <row r="6431" spans="3:8" x14ac:dyDescent="0.25">
      <c r="C6431">
        <f>MOD(B$1*C6430,B$4)</f>
        <v>229956167</v>
      </c>
      <c r="D6431">
        <f>C6431/B$4</f>
        <v>0.10708168479943726</v>
      </c>
      <c r="G6431">
        <f t="shared" si="100"/>
        <v>1316567048</v>
      </c>
      <c r="H6431">
        <f>G6431/F$4</f>
        <v>0.61307430668411511</v>
      </c>
    </row>
    <row r="6432" spans="3:8" x14ac:dyDescent="0.25">
      <c r="C6432">
        <f>MOD(B$1*C6431,B$4)</f>
        <v>1550217816</v>
      </c>
      <c r="D6432">
        <f>C6432/B$4</f>
        <v>0.72187642414210196</v>
      </c>
      <c r="G6432">
        <f t="shared" si="100"/>
        <v>2018364831</v>
      </c>
      <c r="H6432">
        <f>G6432/F$4</f>
        <v>0.93987436589779072</v>
      </c>
    </row>
    <row r="6433" spans="3:8" x14ac:dyDescent="0.25">
      <c r="C6433">
        <f>MOD(B$1*C6432,B$4)</f>
        <v>1239228108</v>
      </c>
      <c r="D6433">
        <f>C6433/B$4</f>
        <v>0.57706055630792885</v>
      </c>
      <c r="G6433">
        <f t="shared" si="100"/>
        <v>1006030741</v>
      </c>
      <c r="H6433">
        <f>G6433/F$4</f>
        <v>0.46846957014336699</v>
      </c>
    </row>
    <row r="6434" spans="3:8" x14ac:dyDescent="0.25">
      <c r="C6434">
        <f>MOD(B$1*C6433,B$4)</f>
        <v>1410402550</v>
      </c>
      <c r="D6434">
        <f>C6434/B$4</f>
        <v>0.65676986736095033</v>
      </c>
      <c r="G6434">
        <f t="shared" si="100"/>
        <v>1219915292</v>
      </c>
      <c r="H6434">
        <f>G6434/F$4</f>
        <v>0.56806732554364359</v>
      </c>
    </row>
    <row r="6435" spans="3:8" x14ac:dyDescent="0.25">
      <c r="C6435">
        <f>MOD(B$1*C6434,B$4)</f>
        <v>711162264</v>
      </c>
      <c r="D6435">
        <f>C6435/B$4</f>
        <v>0.33116073549313507</v>
      </c>
      <c r="G6435">
        <f t="shared" si="100"/>
        <v>1089938871</v>
      </c>
      <c r="H6435">
        <f>G6435/F$4</f>
        <v>0.50754233799294679</v>
      </c>
    </row>
    <row r="6436" spans="3:8" x14ac:dyDescent="0.25">
      <c r="C6436">
        <f>MOD(B$1*C6435,B$4)</f>
        <v>1757675493</v>
      </c>
      <c r="D6436">
        <f>C6436/B$4</f>
        <v>0.81848143312078037</v>
      </c>
      <c r="G6436">
        <f t="shared" si="100"/>
        <v>567100123</v>
      </c>
      <c r="H6436">
        <f>G6436/F$4</f>
        <v>0.26407657343152752</v>
      </c>
    </row>
    <row r="6437" spans="3:8" x14ac:dyDescent="0.25">
      <c r="C6437">
        <f>MOD(B$1*C6436,B$4)</f>
        <v>466962719</v>
      </c>
      <c r="D6437">
        <f>C6437/B$4</f>
        <v>0.21744646095551851</v>
      </c>
      <c r="G6437">
        <f t="shared" si="100"/>
        <v>719346011</v>
      </c>
      <c r="H6437">
        <f>G6437/F$4</f>
        <v>0.33497158965793045</v>
      </c>
    </row>
    <row r="6438" spans="3:8" x14ac:dyDescent="0.25">
      <c r="C6438">
        <f>MOD(B$1*C6437,B$4)</f>
        <v>1337172095</v>
      </c>
      <c r="D6438">
        <f>C6438/B$4</f>
        <v>0.62266927939963956</v>
      </c>
      <c r="G6438">
        <f t="shared" si="100"/>
        <v>1862962050</v>
      </c>
      <c r="H6438">
        <f>G6438/F$4</f>
        <v>0.86750930681243044</v>
      </c>
    </row>
    <row r="6439" spans="3:8" x14ac:dyDescent="0.25">
      <c r="C6439">
        <f>MOD(B$1*C6438,B$4)</f>
        <v>435034810</v>
      </c>
      <c r="D6439">
        <f>C6439/B$4</f>
        <v>0.20257886974261088</v>
      </c>
      <c r="G6439">
        <f t="shared" si="100"/>
        <v>491605226</v>
      </c>
      <c r="H6439">
        <f>G6439/F$4</f>
        <v>0.22892152249297198</v>
      </c>
    </row>
    <row r="6440" spans="3:8" x14ac:dyDescent="0.25">
      <c r="C6440">
        <f>MOD(B$1*C6439,B$4)</f>
        <v>1595717282</v>
      </c>
      <c r="D6440">
        <f>C6440/B$4</f>
        <v>0.74306376406134278</v>
      </c>
      <c r="G6440">
        <f t="shared" si="100"/>
        <v>1039447509</v>
      </c>
      <c r="H6440">
        <f>G6440/F$4</f>
        <v>0.48403046535515715</v>
      </c>
    </row>
    <row r="6441" spans="3:8" x14ac:dyDescent="0.25">
      <c r="C6441">
        <f>MOD(B$1*C6440,B$4)</f>
        <v>1444574838</v>
      </c>
      <c r="D6441">
        <f>C6441/B$4</f>
        <v>0.6726825789886911</v>
      </c>
      <c r="G6441">
        <f t="shared" si="100"/>
        <v>214819554</v>
      </c>
      <c r="H6441">
        <f>G6441/F$4</f>
        <v>0.10003315010109598</v>
      </c>
    </row>
    <row r="6442" spans="3:8" x14ac:dyDescent="0.25">
      <c r="C6442">
        <f>MOD(B$1*C6441,B$4)</f>
        <v>1666672931</v>
      </c>
      <c r="D6442">
        <f>C6442/B$4</f>
        <v>0.77610506293182502</v>
      </c>
      <c r="G6442">
        <f t="shared" si="100"/>
        <v>552237607</v>
      </c>
      <c r="H6442">
        <f>G6442/F$4</f>
        <v>0.25715567509511283</v>
      </c>
    </row>
    <row r="6443" spans="3:8" x14ac:dyDescent="0.25">
      <c r="C6443">
        <f>MOD(B$1*C6442,B$4)</f>
        <v>2142743496</v>
      </c>
      <c r="D6443">
        <f>C6443/B$4</f>
        <v>0.99779269518227909</v>
      </c>
      <c r="G6443">
        <f t="shared" si="100"/>
        <v>33142651</v>
      </c>
      <c r="H6443">
        <f>G6443/F$4</f>
        <v>1.5433249536637798E-2</v>
      </c>
    </row>
    <row r="6444" spans="3:8" x14ac:dyDescent="0.25">
      <c r="C6444">
        <f>MOD(B$1*C6443,B$4)</f>
        <v>1936660729</v>
      </c>
      <c r="D6444">
        <f>C6444/B$4</f>
        <v>0.90182792856443106</v>
      </c>
      <c r="G6444">
        <f t="shared" si="100"/>
        <v>830274920</v>
      </c>
      <c r="H6444">
        <f>G6444/F$4</f>
        <v>0.38662688824656738</v>
      </c>
    </row>
    <row r="6445" spans="3:8" x14ac:dyDescent="0.25">
      <c r="C6445">
        <f>MOD(B$1*C6444,B$4)</f>
        <v>47234724</v>
      </c>
      <c r="D6445">
        <f>C6445/B$4</f>
        <v>2.1995382393708164E-2</v>
      </c>
      <c r="G6445">
        <f t="shared" si="100"/>
        <v>81846370</v>
      </c>
      <c r="H6445">
        <f>G6445/F$4</f>
        <v>3.8112686033413133E-2</v>
      </c>
    </row>
    <row r="6446" spans="3:8" x14ac:dyDescent="0.25">
      <c r="C6446">
        <f>MOD(B$1*C6445,B$4)</f>
        <v>1452540525</v>
      </c>
      <c r="D6446">
        <f>C6446/B$4</f>
        <v>0.67639189105312891</v>
      </c>
      <c r="G6446">
        <f t="shared" si="100"/>
        <v>1202410646</v>
      </c>
      <c r="H6446">
        <f>G6446/F$4</f>
        <v>0.55991608954962158</v>
      </c>
    </row>
    <row r="6447" spans="3:8" x14ac:dyDescent="0.25">
      <c r="C6447">
        <f>MOD(B$1*C6446,B$4)</f>
        <v>254504579</v>
      </c>
      <c r="D6447">
        <f>C6447/B$4</f>
        <v>0.11851292993804111</v>
      </c>
      <c r="G6447">
        <f t="shared" si="100"/>
        <v>1094613188</v>
      </c>
      <c r="H6447">
        <f>G6447/F$4</f>
        <v>0.50971898646546476</v>
      </c>
    </row>
    <row r="6448" spans="3:8" x14ac:dyDescent="0.25">
      <c r="C6448">
        <f>MOD(B$1*C6447,B$4)</f>
        <v>1818518076</v>
      </c>
      <c r="D6448">
        <f>C6448/B$4</f>
        <v>0.84681346865688145</v>
      </c>
      <c r="G6448">
        <f t="shared" si="100"/>
        <v>1818934650</v>
      </c>
      <c r="H6448">
        <f>G6448/F$4</f>
        <v>0.84700745104207076</v>
      </c>
    </row>
    <row r="6449" spans="3:8" x14ac:dyDescent="0.25">
      <c r="C6449">
        <f>MOD(B$1*C6448,B$4)</f>
        <v>846039228</v>
      </c>
      <c r="D6449">
        <f>C6449/B$4</f>
        <v>0.39396771620678145</v>
      </c>
      <c r="G6449">
        <f t="shared" si="100"/>
        <v>1404951641</v>
      </c>
      <c r="H6449">
        <f>G6449/F$4</f>
        <v>0.65423159005783105</v>
      </c>
    </row>
    <row r="6450" spans="3:8" x14ac:dyDescent="0.25">
      <c r="C6450">
        <f>MOD(B$1*C6449,B$4)</f>
        <v>892078209</v>
      </c>
      <c r="D6450">
        <f>C6450/B$4</f>
        <v>0.41540628737556112</v>
      </c>
      <c r="G6450">
        <f t="shared" si="100"/>
        <v>1439535658</v>
      </c>
      <c r="H6450">
        <f>G6450/F$4</f>
        <v>0.67033602794182301</v>
      </c>
    </row>
    <row r="6451" spans="3:8" x14ac:dyDescent="0.25">
      <c r="C6451">
        <f>MOD(B$1*C6450,B$4)</f>
        <v>1575118956</v>
      </c>
      <c r="D6451">
        <f>C6451/B$4</f>
        <v>0.73347192105533177</v>
      </c>
      <c r="G6451">
        <f t="shared" si="100"/>
        <v>725041040</v>
      </c>
      <c r="H6451">
        <f>G6451/F$4</f>
        <v>0.33762354419456031</v>
      </c>
    </row>
    <row r="6452" spans="3:8" x14ac:dyDescent="0.25">
      <c r="C6452">
        <f>MOD(B$1*C6451,B$4)</f>
        <v>993376923</v>
      </c>
      <c r="D6452">
        <f>C6452/B$4</f>
        <v>0.46257717696138528</v>
      </c>
      <c r="G6452">
        <f t="shared" si="100"/>
        <v>942550338</v>
      </c>
      <c r="H6452">
        <f>G6452/F$4</f>
        <v>0.43890920394980776</v>
      </c>
    </row>
    <row r="6453" spans="3:8" x14ac:dyDescent="0.25">
      <c r="C6453">
        <f>MOD(B$1*C6452,B$4)</f>
        <v>1148073083</v>
      </c>
      <c r="D6453">
        <f>C6453/B$4</f>
        <v>0.53461319000209362</v>
      </c>
      <c r="G6453">
        <f t="shared" si="100"/>
        <v>1604154630</v>
      </c>
      <c r="H6453">
        <f>G6453/F$4</f>
        <v>0.74699271039431581</v>
      </c>
    </row>
    <row r="6454" spans="3:8" x14ac:dyDescent="0.25">
      <c r="C6454">
        <f>MOD(B$1*C6453,B$4)</f>
        <v>523737686</v>
      </c>
      <c r="D6454">
        <f>C6454/B$4</f>
        <v>0.24388436518790405</v>
      </c>
      <c r="G6454">
        <f t="shared" si="100"/>
        <v>1517166108</v>
      </c>
      <c r="H6454">
        <f>G6454/F$4</f>
        <v>0.70648552323993552</v>
      </c>
    </row>
    <row r="6455" spans="3:8" x14ac:dyDescent="0.25">
      <c r="C6455">
        <f>MOD(B$1*C6454,B$4)</f>
        <v>2071303196</v>
      </c>
      <c r="D6455">
        <f>C6455/B$4</f>
        <v>0.96452571310313684</v>
      </c>
      <c r="G6455">
        <f t="shared" si="100"/>
        <v>1937440461</v>
      </c>
      <c r="H6455">
        <f>G6455/F$4</f>
        <v>0.90219101957147518</v>
      </c>
    </row>
    <row r="6456" spans="3:8" x14ac:dyDescent="0.25">
      <c r="C6456">
        <f>MOD(B$1*C6455,B$4)</f>
        <v>1682897302</v>
      </c>
      <c r="D6456">
        <f>C6456/B$4</f>
        <v>0.78366012442096145</v>
      </c>
      <c r="G6456">
        <f t="shared" si="100"/>
        <v>267292702</v>
      </c>
      <c r="H6456">
        <f>G6456/F$4</f>
        <v>0.12446786375924379</v>
      </c>
    </row>
    <row r="6457" spans="3:8" x14ac:dyDescent="0.25">
      <c r="C6457">
        <f>MOD(B$1*C6456,B$4)</f>
        <v>2095323724</v>
      </c>
      <c r="D6457">
        <f>C6457/B$4</f>
        <v>0.97571114309863705</v>
      </c>
      <c r="G6457">
        <f t="shared" si="100"/>
        <v>2000140773</v>
      </c>
      <c r="H6457">
        <f>G6457/F$4</f>
        <v>0.93138812758558809</v>
      </c>
    </row>
    <row r="6458" spans="3:8" x14ac:dyDescent="0.25">
      <c r="C6458">
        <f>MOD(B$1*C6457,B$4)</f>
        <v>1668985762</v>
      </c>
      <c r="D6458">
        <f>C6458/B$4</f>
        <v>0.77718205879311175</v>
      </c>
      <c r="G6458">
        <f t="shared" si="100"/>
        <v>1804449456</v>
      </c>
      <c r="H6458">
        <f>G6458/F$4</f>
        <v>0.84026225695398737</v>
      </c>
    </row>
    <row r="6459" spans="3:8" x14ac:dyDescent="0.25">
      <c r="C6459">
        <f>MOD(B$1*C6458,B$4)</f>
        <v>212304820</v>
      </c>
      <c r="D6459">
        <f>C6459/B$4</f>
        <v>9.886213582887414E-2</v>
      </c>
      <c r="G6459">
        <f t="shared" si="100"/>
        <v>617948194</v>
      </c>
      <c r="H6459">
        <f>G6459/F$4</f>
        <v>0.28775455164152874</v>
      </c>
    </row>
    <row r="6460" spans="3:8" x14ac:dyDescent="0.25">
      <c r="C6460">
        <f>MOD(B$1*C6459,B$4)</f>
        <v>1236772073</v>
      </c>
      <c r="D6460">
        <f>C6460/B$4</f>
        <v>0.57591687588762341</v>
      </c>
      <c r="G6460">
        <f t="shared" si="100"/>
        <v>624383802</v>
      </c>
      <c r="H6460">
        <f>G6460/F$4</f>
        <v>0.29075136514881222</v>
      </c>
    </row>
    <row r="6461" spans="3:8" x14ac:dyDescent="0.25">
      <c r="C6461">
        <f>MOD(B$1*C6460,B$4)</f>
        <v>934011598</v>
      </c>
      <c r="D6461">
        <f>C6461/B$4</f>
        <v>0.43493304328757015</v>
      </c>
      <c r="G6461">
        <f t="shared" si="100"/>
        <v>1413465108</v>
      </c>
      <c r="H6461">
        <f>G6461/F$4</f>
        <v>0.65819598206234908</v>
      </c>
    </row>
    <row r="6462" spans="3:8" x14ac:dyDescent="0.25">
      <c r="C6462">
        <f>MOD(B$1*C6461,B$4)</f>
        <v>1974951663</v>
      </c>
      <c r="D6462">
        <f>C6462/B$4</f>
        <v>0.91965853419138976</v>
      </c>
      <c r="G6462">
        <f t="shared" si="100"/>
        <v>643971178</v>
      </c>
      <c r="H6462">
        <f>G6462/F$4</f>
        <v>0.29987244787620027</v>
      </c>
    </row>
    <row r="6463" spans="3:8" x14ac:dyDescent="0.25">
      <c r="C6463">
        <f>MOD(B$1*C6462,B$4)</f>
        <v>1505352009</v>
      </c>
      <c r="D6463">
        <f>C6463/B$4</f>
        <v>0.70098415468865272</v>
      </c>
      <c r="G6463">
        <f t="shared" si="100"/>
        <v>2053495549</v>
      </c>
      <c r="H6463">
        <f>G6463/F$4</f>
        <v>0.95623338127333357</v>
      </c>
    </row>
    <row r="6464" spans="3:8" x14ac:dyDescent="0.25">
      <c r="C6464">
        <f>MOD(B$1*C6463,B$4)</f>
        <v>946369956</v>
      </c>
      <c r="D6464">
        <f>C6464/B$4</f>
        <v>0.44068785218553985</v>
      </c>
      <c r="G6464">
        <f t="shared" si="100"/>
        <v>890005242</v>
      </c>
      <c r="H6464">
        <f>G6464/F$4</f>
        <v>0.41444098689334513</v>
      </c>
    </row>
    <row r="6465" spans="3:8" x14ac:dyDescent="0.25">
      <c r="C6465">
        <f>MOD(B$1*C6464,B$4)</f>
        <v>1375960810</v>
      </c>
      <c r="D6465">
        <f>C6465/B$4</f>
        <v>0.64073168236796352</v>
      </c>
      <c r="G6465">
        <f t="shared" si="100"/>
        <v>1094505075</v>
      </c>
      <c r="H6465">
        <f>G6465/F$4</f>
        <v>0.50966864242668664</v>
      </c>
    </row>
    <row r="6466" spans="3:8" x14ac:dyDescent="0.25">
      <c r="C6466">
        <f>MOD(B$1*C6465,B$4)</f>
        <v>1669422774</v>
      </c>
      <c r="D6466">
        <f>C6466/B$4</f>
        <v>0.77738555836369538</v>
      </c>
      <c r="G6466">
        <f t="shared" si="100"/>
        <v>1879459</v>
      </c>
      <c r="H6466">
        <f>G6466/F$4</f>
        <v>8.7519129778965902E-4</v>
      </c>
    </row>
    <row r="6467" spans="3:8" x14ac:dyDescent="0.25">
      <c r="C6467">
        <f>MOD(B$1*C6466,B$4)</f>
        <v>1114714563</v>
      </c>
      <c r="D6467">
        <f>C6467/B$4</f>
        <v>0.51907941862897922</v>
      </c>
      <c r="G6467">
        <f t="shared" ref="G6467:G6530" si="101">MOD(F$1*G6466+F$2,F$4)</f>
        <v>1523300491</v>
      </c>
      <c r="H6467">
        <f>G6467/F$4</f>
        <v>0.70934206792588439</v>
      </c>
    </row>
    <row r="6468" spans="3:8" x14ac:dyDescent="0.25">
      <c r="C6468">
        <f>MOD(B$1*C6467,B$4)</f>
        <v>360323913</v>
      </c>
      <c r="D6468">
        <f>C6468/B$4</f>
        <v>0.16778889725347465</v>
      </c>
      <c r="G6468">
        <f t="shared" si="101"/>
        <v>1958800486</v>
      </c>
      <c r="H6468">
        <f>G6468/F$4</f>
        <v>0.91213755631453242</v>
      </c>
    </row>
    <row r="6469" spans="3:8" x14ac:dyDescent="0.25">
      <c r="C6469">
        <f>MOD(B$1*C6468,B$4)</f>
        <v>60121251</v>
      </c>
      <c r="D6469">
        <f>C6469/B$4</f>
        <v>2.7996139148248424E-2</v>
      </c>
      <c r="G6469">
        <f t="shared" si="101"/>
        <v>635463828</v>
      </c>
      <c r="H6469">
        <f>G6469/F$4</f>
        <v>0.29591090432177808</v>
      </c>
    </row>
    <row r="6470" spans="3:8" x14ac:dyDescent="0.25">
      <c r="C6470">
        <f>MOD(B$1*C6469,B$4)</f>
        <v>1140551467</v>
      </c>
      <c r="D6470">
        <f>C6470/B$4</f>
        <v>0.53111066461126821</v>
      </c>
      <c r="G6470">
        <f t="shared" si="101"/>
        <v>804384801</v>
      </c>
      <c r="H6470">
        <f>G6470/F$4</f>
        <v>0.37457086209886281</v>
      </c>
    </row>
    <row r="6471" spans="3:8" x14ac:dyDescent="0.25">
      <c r="C6471">
        <f>MOD(B$1*C6470,B$4)</f>
        <v>809472747</v>
      </c>
      <c r="D6471">
        <f>C6471/B$4</f>
        <v>0.37694012158407836</v>
      </c>
      <c r="G6471">
        <f t="shared" si="101"/>
        <v>885796678</v>
      </c>
      <c r="H6471">
        <f>G6471/F$4</f>
        <v>0.41248122156247552</v>
      </c>
    </row>
    <row r="6472" spans="3:8" x14ac:dyDescent="0.25">
      <c r="C6472">
        <f>MOD(B$1*C6471,B$4)</f>
        <v>499555084</v>
      </c>
      <c r="D6472">
        <f>C6472/B$4</f>
        <v>0.23262346360488956</v>
      </c>
      <c r="G6472">
        <f t="shared" si="101"/>
        <v>1228130278</v>
      </c>
      <c r="H6472">
        <f>G6472/F$4</f>
        <v>0.57189272650139999</v>
      </c>
    </row>
    <row r="6473" spans="3:8" x14ac:dyDescent="0.25">
      <c r="C6473">
        <f>MOD(B$1*C6472,B$4)</f>
        <v>1508720665</v>
      </c>
      <c r="D6473">
        <f>C6473/B$4</f>
        <v>0.70255280737884007</v>
      </c>
      <c r="G6473">
        <f t="shared" si="101"/>
        <v>1720255165</v>
      </c>
      <c r="H6473">
        <f>G6473/F$4</f>
        <v>0.80105623500470824</v>
      </c>
    </row>
    <row r="6474" spans="3:8" x14ac:dyDescent="0.25">
      <c r="C6474">
        <f>MOD(B$1*C6473,B$4)</f>
        <v>1728796526</v>
      </c>
      <c r="D6474">
        <f>C6474/B$4</f>
        <v>0.80503361616518054</v>
      </c>
      <c r="G6474">
        <f t="shared" si="101"/>
        <v>756222730</v>
      </c>
      <c r="H6474">
        <f>G6474/F$4</f>
        <v>0.35214365010715259</v>
      </c>
    </row>
    <row r="6475" spans="3:8" x14ac:dyDescent="0.25">
      <c r="C6475">
        <f>MOD(B$1*C6474,B$4)</f>
        <v>429468572</v>
      </c>
      <c r="D6475">
        <f>C6475/B$4</f>
        <v>0.19998688818886265</v>
      </c>
      <c r="G6475">
        <f t="shared" si="101"/>
        <v>1027204300</v>
      </c>
      <c r="H6475">
        <f>G6475/F$4</f>
        <v>0.47832927688878463</v>
      </c>
    </row>
    <row r="6476" spans="3:8" x14ac:dyDescent="0.25">
      <c r="C6476">
        <f>MOD(B$1*C6475,B$4)</f>
        <v>385752037</v>
      </c>
      <c r="D6476">
        <f>C6476/B$4</f>
        <v>0.17962979021464931</v>
      </c>
      <c r="G6476">
        <f t="shared" si="101"/>
        <v>601636003</v>
      </c>
      <c r="H6476">
        <f>G6476/F$4</f>
        <v>0.28015859577812191</v>
      </c>
    </row>
    <row r="6477" spans="3:8" x14ac:dyDescent="0.25">
      <c r="C6477">
        <f>MOD(B$1*C6476,B$4)</f>
        <v>81355566</v>
      </c>
      <c r="D6477">
        <f>C6477/B$4</f>
        <v>3.7884137610850917E-2</v>
      </c>
      <c r="G6477">
        <f t="shared" si="101"/>
        <v>1343296481</v>
      </c>
      <c r="H6477">
        <f>G6477/F$4</f>
        <v>0.62552116886969711</v>
      </c>
    </row>
    <row r="6478" spans="3:8" x14ac:dyDescent="0.25">
      <c r="C6478">
        <f>MOD(B$1*C6477,B$4)</f>
        <v>1543398270</v>
      </c>
      <c r="D6478">
        <f>C6478/B$4</f>
        <v>0.71870082557140891</v>
      </c>
      <c r="G6478">
        <f t="shared" si="101"/>
        <v>288379392</v>
      </c>
      <c r="H6478">
        <f>G6478/F$4</f>
        <v>0.13428711897427548</v>
      </c>
    </row>
    <row r="6479" spans="3:8" x14ac:dyDescent="0.25">
      <c r="C6479">
        <f>MOD(B$1*C6478,B$4)</f>
        <v>439751777</v>
      </c>
      <c r="D6479">
        <f>C6479/B$4</f>
        <v>0.20477537866904186</v>
      </c>
      <c r="G6479">
        <f t="shared" si="101"/>
        <v>2069337848</v>
      </c>
      <c r="H6479">
        <f>G6479/F$4</f>
        <v>0.96361052662302293</v>
      </c>
    </row>
    <row r="6480" spans="3:8" x14ac:dyDescent="0.25">
      <c r="C6480">
        <f>MOD(B$1*C6479,B$4)</f>
        <v>1416886712</v>
      </c>
      <c r="D6480">
        <f>C6480/B$4</f>
        <v>0.65978929058638836</v>
      </c>
      <c r="G6480">
        <f t="shared" si="101"/>
        <v>863552307</v>
      </c>
      <c r="H6480">
        <f>G6480/F$4</f>
        <v>0.4021228791224411</v>
      </c>
    </row>
    <row r="6481" spans="3:8" x14ac:dyDescent="0.25">
      <c r="C6481">
        <f>MOD(B$1*C6480,B$4)</f>
        <v>168807001</v>
      </c>
      <c r="D6481">
        <f>C6481/B$4</f>
        <v>7.8606885428823006E-2</v>
      </c>
      <c r="G6481">
        <f t="shared" si="101"/>
        <v>1029141459</v>
      </c>
      <c r="H6481">
        <f>G6481/F$4</f>
        <v>0.47923133684286445</v>
      </c>
    </row>
    <row r="6482" spans="3:8" x14ac:dyDescent="0.25">
      <c r="C6482">
        <f>MOD(B$1*C6481,B$4)</f>
        <v>313368120</v>
      </c>
      <c r="D6482">
        <f>C6482/B$4</f>
        <v>0.14592340222835698</v>
      </c>
      <c r="G6482">
        <f t="shared" si="101"/>
        <v>947212611</v>
      </c>
      <c r="H6482">
        <f>G6482/F$4</f>
        <v>0.44108024399777884</v>
      </c>
    </row>
    <row r="6483" spans="3:8" x14ac:dyDescent="0.25">
      <c r="C6483">
        <f>MOD(B$1*C6482,B$4)</f>
        <v>1148090396</v>
      </c>
      <c r="D6483">
        <f>C6483/B$4</f>
        <v>0.53462125199596455</v>
      </c>
      <c r="G6483">
        <f t="shared" si="101"/>
        <v>506082002</v>
      </c>
      <c r="H6483">
        <f>G6483/F$4</f>
        <v>0.23566279664433692</v>
      </c>
    </row>
    <row r="6484" spans="3:8" x14ac:dyDescent="0.25">
      <c r="C6484">
        <f>MOD(B$1*C6483,B$4)</f>
        <v>814717277</v>
      </c>
      <c r="D6484">
        <f>C6484/B$4</f>
        <v>0.37938229617633962</v>
      </c>
      <c r="G6484">
        <f t="shared" si="101"/>
        <v>1684969630</v>
      </c>
      <c r="H6484">
        <f>G6484/F$4</f>
        <v>0.78462512734561463</v>
      </c>
    </row>
    <row r="6485" spans="3:8" x14ac:dyDescent="0.25">
      <c r="C6485">
        <f>MOD(B$1*C6484,B$4)</f>
        <v>597541267</v>
      </c>
      <c r="D6485">
        <f>C6485/B$4</f>
        <v>0.27825183574028867</v>
      </c>
      <c r="G6485">
        <f t="shared" si="101"/>
        <v>417722557</v>
      </c>
      <c r="H6485">
        <f>G6485/F$4</f>
        <v>0.19451722372067962</v>
      </c>
    </row>
    <row r="6486" spans="3:8" x14ac:dyDescent="0.25">
      <c r="C6486">
        <f>MOD(B$1*C6485,B$4)</f>
        <v>1242541097</v>
      </c>
      <c r="D6486">
        <f>C6486/B$4</f>
        <v>0.57860328703122366</v>
      </c>
      <c r="G6486">
        <f t="shared" si="101"/>
        <v>538977592</v>
      </c>
      <c r="H6486">
        <f>G6486/F$4</f>
        <v>0.25098099943761759</v>
      </c>
    </row>
    <row r="6487" spans="3:8" x14ac:dyDescent="0.25">
      <c r="C6487">
        <f>MOD(B$1*C6486,B$4)</f>
        <v>1257233851</v>
      </c>
      <c r="D6487">
        <f>C6487/B$4</f>
        <v>0.5854451337761456</v>
      </c>
      <c r="G6487">
        <f t="shared" si="101"/>
        <v>510369834</v>
      </c>
      <c r="H6487">
        <f>G6487/F$4</f>
        <v>0.237659474014146</v>
      </c>
    </row>
    <row r="6488" spans="3:8" x14ac:dyDescent="0.25">
      <c r="C6488">
        <f>MOD(B$1*C6487,B$4)</f>
        <v>1237730924</v>
      </c>
      <c r="D6488">
        <f>C6488/B$4</f>
        <v>0.57636337567882767</v>
      </c>
      <c r="G6488">
        <f t="shared" si="101"/>
        <v>736118056</v>
      </c>
      <c r="H6488">
        <f>G6488/F$4</f>
        <v>0.34278168172705065</v>
      </c>
    </row>
    <row r="6489" spans="3:8" x14ac:dyDescent="0.25">
      <c r="C6489">
        <f>MOD(B$1*C6488,B$4)</f>
        <v>2017034826</v>
      </c>
      <c r="D6489">
        <f>C6489/B$4</f>
        <v>0.93925503405707655</v>
      </c>
      <c r="G6489">
        <f t="shared" si="101"/>
        <v>282880961</v>
      </c>
      <c r="H6489">
        <f>G6489/F$4</f>
        <v>0.13172671251545043</v>
      </c>
    </row>
    <row r="6490" spans="3:8" x14ac:dyDescent="0.25">
      <c r="C6490">
        <f>MOD(B$1*C6489,B$4)</f>
        <v>127469040</v>
      </c>
      <c r="D6490">
        <f>C6490/B$4</f>
        <v>5.9357397285922153E-2</v>
      </c>
      <c r="G6490">
        <f t="shared" si="101"/>
        <v>1999004852</v>
      </c>
      <c r="H6490">
        <f>G6490/F$4</f>
        <v>0.93085917315020184</v>
      </c>
    </row>
    <row r="6491" spans="3:8" x14ac:dyDescent="0.25">
      <c r="C6491">
        <f>MOD(B$1*C6490,B$4)</f>
        <v>1330959221</v>
      </c>
      <c r="D6491">
        <f>C6491/B$4</f>
        <v>0.61977618449357164</v>
      </c>
      <c r="G6491">
        <f t="shared" si="101"/>
        <v>2040378032</v>
      </c>
      <c r="H6491">
        <f>G6491/F$4</f>
        <v>0.95012506141798803</v>
      </c>
    </row>
    <row r="6492" spans="3:8" x14ac:dyDescent="0.25">
      <c r="C6492">
        <f>MOD(B$1*C6491,B$4)</f>
        <v>1241960195</v>
      </c>
      <c r="D6492">
        <f>C6492/B$4</f>
        <v>0.57833278345797812</v>
      </c>
      <c r="G6492">
        <f t="shared" si="101"/>
        <v>1614712664</v>
      </c>
      <c r="H6492">
        <f>G6492/F$4</f>
        <v>0.75190917810048408</v>
      </c>
    </row>
    <row r="6493" spans="3:8" x14ac:dyDescent="0.25">
      <c r="C6493">
        <f>MOD(B$1*C6492,B$4)</f>
        <v>83948525</v>
      </c>
      <c r="D6493">
        <f>C6493/B$4</f>
        <v>3.9091578237289364E-2</v>
      </c>
      <c r="G6493">
        <f t="shared" si="101"/>
        <v>724900845</v>
      </c>
      <c r="H6493">
        <f>G6493/F$4</f>
        <v>0.33755826081035578</v>
      </c>
    </row>
    <row r="6494" spans="3:8" x14ac:dyDescent="0.25">
      <c r="C6494">
        <f>MOD(B$1*C6493,B$4)</f>
        <v>26103596</v>
      </c>
      <c r="D6494">
        <f>C6494/B$4</f>
        <v>1.2155434122381469E-2</v>
      </c>
      <c r="G6494">
        <f t="shared" si="101"/>
        <v>733776620</v>
      </c>
      <c r="H6494">
        <f>G6494/F$4</f>
        <v>0.34169136562463426</v>
      </c>
    </row>
    <row r="6495" spans="3:8" x14ac:dyDescent="0.25">
      <c r="C6495">
        <f>MOD(B$1*C6494,B$4)</f>
        <v>636473984</v>
      </c>
      <c r="D6495">
        <f>C6495/B$4</f>
        <v>0.29638129486533876</v>
      </c>
      <c r="G6495">
        <f t="shared" si="101"/>
        <v>1732555402</v>
      </c>
      <c r="H6495">
        <f>G6495/F$4</f>
        <v>0.80678397920298572</v>
      </c>
    </row>
    <row r="6496" spans="3:8" x14ac:dyDescent="0.25">
      <c r="C6496">
        <f>MOD(B$1*C6495,B$4)</f>
        <v>602203381</v>
      </c>
      <c r="D6496">
        <f>C6496/B$4</f>
        <v>0.28042280174811501</v>
      </c>
      <c r="G6496">
        <f t="shared" si="101"/>
        <v>1327875877</v>
      </c>
      <c r="H6496">
        <f>G6496/F$4</f>
        <v>0.61834039055665047</v>
      </c>
    </row>
    <row r="6497" spans="3:8" x14ac:dyDescent="0.25">
      <c r="C6497">
        <f>MOD(B$1*C6496,B$4)</f>
        <v>141796156</v>
      </c>
      <c r="D6497">
        <f>C6497/B$4</f>
        <v>6.6028980568996157E-2</v>
      </c>
      <c r="G6497">
        <f t="shared" si="101"/>
        <v>959809251</v>
      </c>
      <c r="H6497">
        <f>G6497/F$4</f>
        <v>0.44694601159866248</v>
      </c>
    </row>
    <row r="6498" spans="3:8" x14ac:dyDescent="0.25">
      <c r="C6498">
        <f>MOD(B$1*C6497,B$4)</f>
        <v>1608629369</v>
      </c>
      <c r="D6498">
        <f>C6498/B$4</f>
        <v>0.74907642311839218</v>
      </c>
      <c r="G6498">
        <f t="shared" si="101"/>
        <v>1764413076</v>
      </c>
      <c r="H6498">
        <f>G6498/F$4</f>
        <v>0.82161886469536405</v>
      </c>
    </row>
    <row r="6499" spans="3:8" x14ac:dyDescent="0.25">
      <c r="C6499">
        <f>MOD(B$1*C6498,B$4)</f>
        <v>1562172700</v>
      </c>
      <c r="D6499">
        <f>C6499/B$4</f>
        <v>0.72744335081774902</v>
      </c>
      <c r="G6499">
        <f t="shared" si="101"/>
        <v>2036374692</v>
      </c>
      <c r="H6499">
        <f>G6499/F$4</f>
        <v>0.94826086095918938</v>
      </c>
    </row>
    <row r="6500" spans="3:8" x14ac:dyDescent="0.25">
      <c r="C6500">
        <f>MOD(B$1*C6499,B$4)</f>
        <v>301500678</v>
      </c>
      <c r="D6500">
        <f>C6500/B$4</f>
        <v>0.14039719390701372</v>
      </c>
      <c r="G6500">
        <f t="shared" si="101"/>
        <v>902570341</v>
      </c>
      <c r="H6500">
        <f>G6500/F$4</f>
        <v>0.42029206707155892</v>
      </c>
    </row>
    <row r="6501" spans="3:8" x14ac:dyDescent="0.25">
      <c r="C6501">
        <f>MOD(B$1*C6500,B$4)</f>
        <v>1407971873</v>
      </c>
      <c r="D6501">
        <f>C6501/B$4</f>
        <v>0.655637995179574</v>
      </c>
      <c r="G6501">
        <f t="shared" si="101"/>
        <v>1822726562</v>
      </c>
      <c r="H6501">
        <f>G6501/F$4</f>
        <v>0.84877319766617065</v>
      </c>
    </row>
    <row r="6502" spans="3:8" x14ac:dyDescent="0.25">
      <c r="C6502">
        <f>MOD(B$1*C6501,B$4)</f>
        <v>660963218</v>
      </c>
      <c r="D6502">
        <f>C6502/B$4</f>
        <v>0.30778498310026947</v>
      </c>
      <c r="G6502">
        <f t="shared" si="101"/>
        <v>711107215</v>
      </c>
      <c r="H6502">
        <f>G6502/F$4</f>
        <v>0.33113510130491813</v>
      </c>
    </row>
    <row r="6503" spans="3:8" x14ac:dyDescent="0.25">
      <c r="C6503">
        <f>MOD(B$1*C6502,B$4)</f>
        <v>2023382642</v>
      </c>
      <c r="D6503">
        <f>C6503/B$4</f>
        <v>0.94221096622860567</v>
      </c>
      <c r="G6503">
        <f t="shared" si="101"/>
        <v>832471086</v>
      </c>
      <c r="H6503">
        <f>G6503/F$4</f>
        <v>0.3876495577337451</v>
      </c>
    </row>
    <row r="6504" spans="3:8" x14ac:dyDescent="0.25">
      <c r="C6504">
        <f>MOD(B$1*C6503,B$4)</f>
        <v>1588513849</v>
      </c>
      <c r="D6504">
        <f>C6504/B$4</f>
        <v>0.73970940417596576</v>
      </c>
      <c r="G6504">
        <f t="shared" si="101"/>
        <v>485586333</v>
      </c>
      <c r="H6504">
        <f>G6504/F$4</f>
        <v>0.22611875702911929</v>
      </c>
    </row>
    <row r="6505" spans="3:8" x14ac:dyDescent="0.25">
      <c r="C6505">
        <f>MOD(B$1*C6504,B$4)</f>
        <v>635560639</v>
      </c>
      <c r="D6505">
        <f>C6505/B$4</f>
        <v>0.29595598545668461</v>
      </c>
      <c r="G6505">
        <f t="shared" si="101"/>
        <v>811644267</v>
      </c>
      <c r="H6505">
        <f>G6505/F$4</f>
        <v>0.37795131438316371</v>
      </c>
    </row>
    <row r="6506" spans="3:8" x14ac:dyDescent="0.25">
      <c r="C6506">
        <f>MOD(B$1*C6505,B$4)</f>
        <v>283999495</v>
      </c>
      <c r="D6506">
        <f>C6506/B$4</f>
        <v>0.13224757049803043</v>
      </c>
      <c r="G6506">
        <f t="shared" si="101"/>
        <v>489073861</v>
      </c>
      <c r="H6506">
        <f>G6506/F$4</f>
        <v>0.22774276380787734</v>
      </c>
    </row>
    <row r="6507" spans="3:8" x14ac:dyDescent="0.25">
      <c r="C6507">
        <f>MOD(B$1*C6506,B$4)</f>
        <v>1470848831</v>
      </c>
      <c r="D6507">
        <f>C6507/B$4</f>
        <v>0.68491736039748297</v>
      </c>
      <c r="G6507">
        <f t="shared" si="101"/>
        <v>1444468894</v>
      </c>
      <c r="H6507">
        <f>G6507/F$4</f>
        <v>0.67263324496924559</v>
      </c>
    </row>
    <row r="6508" spans="3:8" x14ac:dyDescent="0.25">
      <c r="C6508">
        <f>MOD(B$1*C6507,B$4)</f>
        <v>872042000</v>
      </c>
      <c r="D6508">
        <f>C6508/B$4</f>
        <v>0.40607620049550952</v>
      </c>
      <c r="G6508">
        <f t="shared" si="101"/>
        <v>2033559906</v>
      </c>
      <c r="H6508">
        <f>G6508/F$4</f>
        <v>0.94695012408632329</v>
      </c>
    </row>
    <row r="6509" spans="3:8" x14ac:dyDescent="0.25">
      <c r="C6509">
        <f>MOD(B$1*C6508,B$4)</f>
        <v>1981486872</v>
      </c>
      <c r="D6509">
        <f>C6509/B$4</f>
        <v>0.92270172802857209</v>
      </c>
      <c r="G6509">
        <f t="shared" si="101"/>
        <v>839102273</v>
      </c>
      <c r="H6509">
        <f>G6509/F$4</f>
        <v>0.39073744480998135</v>
      </c>
    </row>
    <row r="6510" spans="3:8" x14ac:dyDescent="0.25">
      <c r="C6510">
        <f>MOD(B$1*C6509,B$4)</f>
        <v>1820943675</v>
      </c>
      <c r="D6510">
        <f>C6510/B$4</f>
        <v>0.84794297621023984</v>
      </c>
      <c r="G6510">
        <f t="shared" si="101"/>
        <v>266796598</v>
      </c>
      <c r="H6510">
        <f>G6510/F$4</f>
        <v>0.12423684733185771</v>
      </c>
    </row>
    <row r="6511" spans="3:8" x14ac:dyDescent="0.25">
      <c r="C6511">
        <f>MOD(B$1*C6510,B$4)</f>
        <v>810892328</v>
      </c>
      <c r="D6511">
        <f>C6511/B$4</f>
        <v>0.37760116550028378</v>
      </c>
      <c r="G6511">
        <f t="shared" si="101"/>
        <v>104571786</v>
      </c>
      <c r="H6511">
        <f>G6511/F$4</f>
        <v>4.8695032507504815E-2</v>
      </c>
    </row>
    <row r="6512" spans="3:8" x14ac:dyDescent="0.25">
      <c r="C6512">
        <f>MOD(B$1*C6511,B$4)</f>
        <v>736132834</v>
      </c>
      <c r="D6512">
        <f>C6512/B$4</f>
        <v>0.3427885632695577</v>
      </c>
      <c r="G6512">
        <f t="shared" si="101"/>
        <v>896388192</v>
      </c>
      <c r="H6512">
        <f>G6512/F$4</f>
        <v>0.41741327960855013</v>
      </c>
    </row>
    <row r="6513" spans="3:8" x14ac:dyDescent="0.25">
      <c r="C6513">
        <f>MOD(B$1*C6512,B$4)</f>
        <v>531250671</v>
      </c>
      <c r="D6513">
        <f>C6513/B$4</f>
        <v>0.24738287145615689</v>
      </c>
      <c r="G6513">
        <f t="shared" si="101"/>
        <v>998563375</v>
      </c>
      <c r="H6513">
        <f>G6513/F$4</f>
        <v>0.46499230687738968</v>
      </c>
    </row>
    <row r="6514" spans="3:8" x14ac:dyDescent="0.25">
      <c r="C6514">
        <f>MOD(B$1*C6513,B$4)</f>
        <v>1640506918</v>
      </c>
      <c r="D6514">
        <f>C6514/B$4</f>
        <v>0.76392056362886007</v>
      </c>
      <c r="G6514">
        <f t="shared" si="101"/>
        <v>269946456</v>
      </c>
      <c r="H6514">
        <f>G6514/F$4</f>
        <v>0.12570361426365731</v>
      </c>
    </row>
    <row r="6515" spans="3:8" x14ac:dyDescent="0.25">
      <c r="C6515">
        <f>MOD(B$1*C6514,B$4)</f>
        <v>457226993</v>
      </c>
      <c r="D6515">
        <f>C6515/B$4</f>
        <v>0.21291291025137199</v>
      </c>
      <c r="G6515">
        <f t="shared" si="101"/>
        <v>1504627664</v>
      </c>
      <c r="H6515">
        <f>G6515/F$4</f>
        <v>0.7006468552633407</v>
      </c>
    </row>
    <row r="6516" spans="3:8" x14ac:dyDescent="0.25">
      <c r="C6516">
        <f>MOD(B$1*C6515,B$4)</f>
        <v>917582385</v>
      </c>
      <c r="D6516">
        <f>C6516/B$4</f>
        <v>0.42728259480897457</v>
      </c>
      <c r="G6516">
        <f t="shared" si="101"/>
        <v>1657209559</v>
      </c>
      <c r="H6516">
        <f>G6516/F$4</f>
        <v>0.77169833694198087</v>
      </c>
    </row>
    <row r="6517" spans="3:8" x14ac:dyDescent="0.25">
      <c r="C6517">
        <f>MOD(B$1*C6516,B$4)</f>
        <v>727075588</v>
      </c>
      <c r="D6517">
        <f>C6517/B$4</f>
        <v>0.33857095443577084</v>
      </c>
      <c r="G6517">
        <f t="shared" si="101"/>
        <v>2005644306</v>
      </c>
      <c r="H6517">
        <f>G6517/F$4</f>
        <v>0.93395090984830209</v>
      </c>
    </row>
    <row r="6518" spans="3:8" x14ac:dyDescent="0.25">
      <c r="C6518">
        <f>MOD(B$1*C6517,B$4)</f>
        <v>777456086</v>
      </c>
      <c r="D6518">
        <f>C6518/B$4</f>
        <v>0.36203120200058037</v>
      </c>
      <c r="G6518">
        <f t="shared" si="101"/>
        <v>1960531766</v>
      </c>
      <c r="H6518">
        <f>G6518/F$4</f>
        <v>0.91294374638839804</v>
      </c>
    </row>
    <row r="6519" spans="3:8" x14ac:dyDescent="0.25">
      <c r="C6519">
        <f>MOD(B$1*C6518,B$4)</f>
        <v>1413929054</v>
      </c>
      <c r="D6519">
        <f>C6519/B$4</f>
        <v>0.65841202375405095</v>
      </c>
      <c r="G6519">
        <f t="shared" si="101"/>
        <v>1815799377</v>
      </c>
      <c r="H6519">
        <f>G6519/F$4</f>
        <v>0.84554747578014966</v>
      </c>
    </row>
    <row r="6520" spans="3:8" x14ac:dyDescent="0.25">
      <c r="C6520">
        <f>MOD(B$1*C6519,B$4)</f>
        <v>1999056523</v>
      </c>
      <c r="D6520">
        <f>C6520/B$4</f>
        <v>0.93088323433458953</v>
      </c>
      <c r="G6520">
        <f t="shared" si="101"/>
        <v>250025858</v>
      </c>
      <c r="H6520">
        <f>G6520/F$4</f>
        <v>0.11642736295071773</v>
      </c>
    </row>
    <row r="6521" spans="3:8" x14ac:dyDescent="0.25">
      <c r="C6521">
        <f>MOD(B$1*C6520,B$4)</f>
        <v>761324746</v>
      </c>
      <c r="D6521">
        <f>C6521/B$4</f>
        <v>0.35451946144668361</v>
      </c>
      <c r="G6521">
        <f t="shared" si="101"/>
        <v>1706586010</v>
      </c>
      <c r="H6521">
        <f>G6521/F$4</f>
        <v>0.79469103868803526</v>
      </c>
    </row>
    <row r="6522" spans="3:8" x14ac:dyDescent="0.25">
      <c r="C6522">
        <f>MOD(B$1*C6521,B$4)</f>
        <v>877437196</v>
      </c>
      <c r="D6522">
        <f>C6522/B$4</f>
        <v>0.40858853441131698</v>
      </c>
      <c r="G6522">
        <f t="shared" si="101"/>
        <v>799484874</v>
      </c>
      <c r="H6522">
        <f>G6522/F$4</f>
        <v>0.37228915578326638</v>
      </c>
    </row>
    <row r="6523" spans="3:8" x14ac:dyDescent="0.25">
      <c r="C6523">
        <f>MOD(B$1*C6522,B$4)</f>
        <v>316749223</v>
      </c>
      <c r="D6523">
        <f>C6523/B$4</f>
        <v>0.1474978510045902</v>
      </c>
      <c r="G6523">
        <f t="shared" si="101"/>
        <v>137102175</v>
      </c>
      <c r="H6523">
        <f>G6523/F$4</f>
        <v>6.3843175332920235E-2</v>
      </c>
    </row>
    <row r="6524" spans="3:8" x14ac:dyDescent="0.25">
      <c r="C6524">
        <f>MOD(B$1*C6523,B$4)</f>
        <v>2139713695</v>
      </c>
      <c r="D6524">
        <f>C6524/B$4</f>
        <v>0.99638183414767578</v>
      </c>
      <c r="G6524">
        <f t="shared" si="101"/>
        <v>26306130</v>
      </c>
      <c r="H6524">
        <f>G6524/F$4</f>
        <v>1.2249746365588971E-2</v>
      </c>
    </row>
    <row r="6525" spans="3:8" x14ac:dyDescent="0.25">
      <c r="C6525">
        <f>MOD(B$1*C6524,B$4)</f>
        <v>406919203</v>
      </c>
      <c r="D6525">
        <f>C6525/B$4</f>
        <v>0.1894865199874558</v>
      </c>
      <c r="G6525">
        <f t="shared" si="101"/>
        <v>1892983411</v>
      </c>
      <c r="H6525">
        <f>G6525/F$4</f>
        <v>0.88148909242893059</v>
      </c>
    </row>
    <row r="6526" spans="3:8" x14ac:dyDescent="0.25">
      <c r="C6526">
        <f>MOD(B$1*C6525,B$4)</f>
        <v>1503112773</v>
      </c>
      <c r="D6526">
        <f>C6526/B$4</f>
        <v>0.69994142916982127</v>
      </c>
      <c r="G6526">
        <f t="shared" si="101"/>
        <v>401962508</v>
      </c>
      <c r="H6526">
        <f>G6526/F$4</f>
        <v>0.18717837901188916</v>
      </c>
    </row>
    <row r="6527" spans="3:8" x14ac:dyDescent="0.25">
      <c r="C6527">
        <f>MOD(B$1*C6526,B$4)</f>
        <v>1966236150</v>
      </c>
      <c r="D6527">
        <f>C6527/B$4</f>
        <v>0.91560005718637261</v>
      </c>
      <c r="G6527">
        <f t="shared" si="101"/>
        <v>1947806277</v>
      </c>
      <c r="H6527">
        <f>G6527/F$4</f>
        <v>0.9070179787962781</v>
      </c>
    </row>
    <row r="6528" spans="3:8" x14ac:dyDescent="0.25">
      <c r="C6528">
        <f>MOD(B$1*C6527,B$4)</f>
        <v>1052613014</v>
      </c>
      <c r="D6528">
        <f>C6528/B$4</f>
        <v>0.49016113136436845</v>
      </c>
      <c r="G6528">
        <f t="shared" si="101"/>
        <v>539386807</v>
      </c>
      <c r="H6528">
        <f>G6528/F$4</f>
        <v>0.25117155502139199</v>
      </c>
    </row>
    <row r="6529" spans="3:8" x14ac:dyDescent="0.25">
      <c r="C6529">
        <f>MOD(B$1*C6528,B$4)</f>
        <v>296642312</v>
      </c>
      <c r="D6529">
        <f>C6529/B$4</f>
        <v>0.13813484094018808</v>
      </c>
      <c r="G6529">
        <f t="shared" si="101"/>
        <v>945595398</v>
      </c>
      <c r="H6529">
        <f>G6529/F$4</f>
        <v>0.44032717050999737</v>
      </c>
    </row>
    <row r="6530" spans="3:8" x14ac:dyDescent="0.25">
      <c r="C6530">
        <f>MOD(B$1*C6529,B$4)</f>
        <v>1357793097</v>
      </c>
      <c r="D6530">
        <f>C6530/B$4</f>
        <v>0.63227168174100656</v>
      </c>
      <c r="G6530">
        <f t="shared" si="101"/>
        <v>1242870522</v>
      </c>
      <c r="H6530">
        <f>G6530/F$4</f>
        <v>0.5787566875008664</v>
      </c>
    </row>
    <row r="6531" spans="3:8" x14ac:dyDescent="0.25">
      <c r="C6531">
        <f>MOD(B$1*C6530,B$4)</f>
        <v>1267348257</v>
      </c>
      <c r="D6531">
        <f>C6531/B$4</f>
        <v>0.59015502109665197</v>
      </c>
      <c r="G6531">
        <f t="shared" ref="G6531:G6594" si="102">MOD(F$1*G6530+F$2,F$4)</f>
        <v>351433021</v>
      </c>
      <c r="H6531">
        <f>G6531/F$4</f>
        <v>0.16364875303751264</v>
      </c>
    </row>
    <row r="6532" spans="3:8" x14ac:dyDescent="0.25">
      <c r="C6532">
        <f>MOD(B$1*C6531,B$4)</f>
        <v>1579344453</v>
      </c>
      <c r="D6532">
        <f>C6532/B$4</f>
        <v>0.73543957142878302</v>
      </c>
      <c r="G6532">
        <f t="shared" si="102"/>
        <v>954758833</v>
      </c>
      <c r="H6532">
        <f>G6532/F$4</f>
        <v>0.44459422745024518</v>
      </c>
    </row>
    <row r="6533" spans="3:8" x14ac:dyDescent="0.25">
      <c r="C6533">
        <f>MOD(B$1*C6532,B$4)</f>
        <v>1144344651</v>
      </c>
      <c r="D6533">
        <f>C6533/B$4</f>
        <v>0.53287700355652579</v>
      </c>
      <c r="G6533">
        <f t="shared" si="102"/>
        <v>633899983</v>
      </c>
      <c r="H6533">
        <f>G6533/F$4</f>
        <v>0.29518268224558919</v>
      </c>
    </row>
    <row r="6534" spans="3:8" x14ac:dyDescent="0.25">
      <c r="C6534">
        <f>MOD(B$1*C6533,B$4)</f>
        <v>137006825</v>
      </c>
      <c r="D6534">
        <f>C6534/B$4</f>
        <v>6.3798774529154778E-2</v>
      </c>
      <c r="G6534">
        <f t="shared" si="102"/>
        <v>290645650</v>
      </c>
      <c r="H6534">
        <f>G6534/F$4</f>
        <v>0.13534242759241835</v>
      </c>
    </row>
    <row r="6535" spans="3:8" x14ac:dyDescent="0.25">
      <c r="C6535">
        <f>MOD(B$1*C6534,B$4)</f>
        <v>571238191</v>
      </c>
      <c r="D6535">
        <f>C6535/B$4</f>
        <v>0.26600351150427176</v>
      </c>
      <c r="G6535">
        <f t="shared" si="102"/>
        <v>1503630408</v>
      </c>
      <c r="H6535">
        <f>G6535/F$4</f>
        <v>0.70018247175038906</v>
      </c>
    </row>
    <row r="6536" spans="3:8" x14ac:dyDescent="0.25">
      <c r="C6536">
        <f>MOD(B$1*C6535,B$4)</f>
        <v>1548374047</v>
      </c>
      <c r="D6536">
        <f>C6536/B$4</f>
        <v>0.72101785229566406</v>
      </c>
      <c r="G6536">
        <f t="shared" si="102"/>
        <v>2076197143</v>
      </c>
      <c r="H6536">
        <f>G6536/F$4</f>
        <v>0.96680463476423395</v>
      </c>
    </row>
    <row r="6537" spans="3:8" x14ac:dyDescent="0.25">
      <c r="C6537">
        <f>MOD(B$1*C6536,B$4)</f>
        <v>315773583</v>
      </c>
      <c r="D6537">
        <f>C6537/B$4</f>
        <v>0.14704353322602973</v>
      </c>
      <c r="G6537">
        <f t="shared" si="102"/>
        <v>183606434</v>
      </c>
      <c r="H6537">
        <f>G6537/F$4</f>
        <v>8.5498408454236771E-2</v>
      </c>
    </row>
    <row r="6538" spans="3:8" x14ac:dyDescent="0.25">
      <c r="C6538">
        <f>MOD(B$1*C6537,B$4)</f>
        <v>774517744</v>
      </c>
      <c r="D6538">
        <f>C6538/B$4</f>
        <v>0.36066292988167281</v>
      </c>
      <c r="G6538">
        <f t="shared" si="102"/>
        <v>2086823282</v>
      </c>
      <c r="H6538">
        <f>G6538/F$4</f>
        <v>0.97175281633238908</v>
      </c>
    </row>
    <row r="6539" spans="3:8" x14ac:dyDescent="0.25">
      <c r="C6539">
        <f>MOD(B$1*C6538,B$4)</f>
        <v>1421338941</v>
      </c>
      <c r="D6539">
        <f>C6539/B$4</f>
        <v>0.66186252127488265</v>
      </c>
      <c r="G6539">
        <f t="shared" si="102"/>
        <v>535981906</v>
      </c>
      <c r="H6539">
        <f>G6539/F$4</f>
        <v>0.24958602443783826</v>
      </c>
    </row>
    <row r="6540" spans="3:8" x14ac:dyDescent="0.25">
      <c r="C6540">
        <f>MOD(B$1*C6539,B$4)</f>
        <v>1982975806</v>
      </c>
      <c r="D6540">
        <f>C6540/B$4</f>
        <v>0.9233950669520512</v>
      </c>
      <c r="G6540">
        <f t="shared" si="102"/>
        <v>1701482760</v>
      </c>
      <c r="H6540">
        <f>G6540/F$4</f>
        <v>0.79231465272247548</v>
      </c>
    </row>
    <row r="6541" spans="3:8" x14ac:dyDescent="0.25">
      <c r="C6541">
        <f>MOD(B$1*C6540,B$4)</f>
        <v>1075653649</v>
      </c>
      <c r="D6541">
        <f>C6541/B$4</f>
        <v>0.50089026312385232</v>
      </c>
      <c r="G6541">
        <f t="shared" si="102"/>
        <v>928508004</v>
      </c>
      <c r="H6541">
        <f>G6541/F$4</f>
        <v>0.43237023261951757</v>
      </c>
    </row>
    <row r="6542" spans="3:8" x14ac:dyDescent="0.25">
      <c r="C6542">
        <f>MOD(B$1*C6541,B$4)</f>
        <v>993538297</v>
      </c>
      <c r="D6542">
        <f>C6542/B$4</f>
        <v>0.46265232258599825</v>
      </c>
      <c r="G6542">
        <f t="shared" si="102"/>
        <v>1817848262</v>
      </c>
      <c r="H6542">
        <f>G6542/F$4</f>
        <v>0.84650156220723949</v>
      </c>
    </row>
    <row r="6543" spans="3:8" x14ac:dyDescent="0.25">
      <c r="C6543">
        <f>MOD(B$1*C6542,B$4)</f>
        <v>1712802254</v>
      </c>
      <c r="D6543">
        <f>C6543/B$4</f>
        <v>0.79758570287264219</v>
      </c>
      <c r="G6543">
        <f t="shared" si="102"/>
        <v>325897701</v>
      </c>
      <c r="H6543">
        <f>G6543/F$4</f>
        <v>0.15175794304896051</v>
      </c>
    </row>
    <row r="6544" spans="3:8" x14ac:dyDescent="0.25">
      <c r="C6544">
        <f>MOD(B$1*C6543,B$4)</f>
        <v>49194943</v>
      </c>
      <c r="D6544">
        <f>C6544/B$4</f>
        <v>2.2908180497078309E-2</v>
      </c>
      <c r="G6544">
        <f t="shared" si="102"/>
        <v>1279364993</v>
      </c>
      <c r="H6544">
        <f>G6544/F$4</f>
        <v>0.59575074985425491</v>
      </c>
    </row>
    <row r="6545" spans="3:8" x14ac:dyDescent="0.25">
      <c r="C6545">
        <f>MOD(B$1*C6544,B$4)</f>
        <v>38202906</v>
      </c>
      <c r="D6545">
        <f>C6545/B$4</f>
        <v>1.7789614395140492E-2</v>
      </c>
      <c r="G6545">
        <f t="shared" si="102"/>
        <v>1681167723</v>
      </c>
      <c r="H6545">
        <f>G6545/F$4</f>
        <v>0.78285472643694598</v>
      </c>
    </row>
    <row r="6546" spans="3:8" x14ac:dyDescent="0.25">
      <c r="C6546">
        <f>MOD(B$1*C6545,B$4)</f>
        <v>2126114336</v>
      </c>
      <c r="D6546">
        <f>C6546/B$4</f>
        <v>0.99004913912622683</v>
      </c>
      <c r="G6546">
        <f t="shared" si="102"/>
        <v>943581018</v>
      </c>
      <c r="H6546">
        <f>G6546/F$4</f>
        <v>0.43938915172563359</v>
      </c>
    </row>
    <row r="6547" spans="3:8" x14ac:dyDescent="0.25">
      <c r="C6547">
        <f>MOD(B$1*C6546,B$4)</f>
        <v>1623242719</v>
      </c>
      <c r="D6547">
        <f>C6547/B$4</f>
        <v>0.75588129449443953</v>
      </c>
      <c r="G6547">
        <f t="shared" si="102"/>
        <v>1746924214</v>
      </c>
      <c r="H6547">
        <f>G6547/F$4</f>
        <v>0.81347497869910435</v>
      </c>
    </row>
    <row r="6548" spans="3:8" x14ac:dyDescent="0.25">
      <c r="C6548">
        <f>MOD(B$1*C6547,B$4)</f>
        <v>208126745</v>
      </c>
      <c r="D6548">
        <f>C6548/B$4</f>
        <v>9.6916568044999873E-2</v>
      </c>
      <c r="G6548">
        <f t="shared" si="102"/>
        <v>158847050</v>
      </c>
      <c r="H6548">
        <f>G6548/F$4</f>
        <v>7.3968921822481284E-2</v>
      </c>
    </row>
    <row r="6549" spans="3:8" x14ac:dyDescent="0.25">
      <c r="C6549">
        <f>MOD(B$1*C6548,B$4)</f>
        <v>1882825899</v>
      </c>
      <c r="D6549">
        <f>C6549/B$4</f>
        <v>0.87675913231296421</v>
      </c>
      <c r="G6549">
        <f t="shared" si="102"/>
        <v>420200265</v>
      </c>
      <c r="H6549">
        <f>G6549/F$4</f>
        <v>0.19567099641806959</v>
      </c>
    </row>
    <row r="6550" spans="3:8" x14ac:dyDescent="0.25">
      <c r="C6550">
        <f>MOD(B$1*C6549,B$4)</f>
        <v>1483345948</v>
      </c>
      <c r="D6550">
        <f>C6550/B$4</f>
        <v>0.69073678399004823</v>
      </c>
      <c r="G6550">
        <f t="shared" si="102"/>
        <v>1379626655</v>
      </c>
      <c r="H6550">
        <f>G6550/F$4</f>
        <v>0.64243872447052908</v>
      </c>
    </row>
    <row r="6551" spans="3:8" x14ac:dyDescent="0.25">
      <c r="C6551">
        <f>MOD(B$1*C6550,B$4)</f>
        <v>457690013</v>
      </c>
      <c r="D6551">
        <f>C6551/B$4</f>
        <v>0.21312852074072161</v>
      </c>
      <c r="G6551">
        <f t="shared" si="102"/>
        <v>1004258062</v>
      </c>
      <c r="H6551">
        <f>G6551/F$4</f>
        <v>0.46764410215785918</v>
      </c>
    </row>
    <row r="6552" spans="3:8" x14ac:dyDescent="0.25">
      <c r="C6552">
        <f>MOD(B$1*C6551,B$4)</f>
        <v>109624937</v>
      </c>
      <c r="D6552">
        <f>C6552/B$4</f>
        <v>5.1048089308220933E-2</v>
      </c>
      <c r="G6552">
        <f t="shared" si="102"/>
        <v>1491270397</v>
      </c>
      <c r="H6552">
        <f>G6552/F$4</f>
        <v>0.69442689311431105</v>
      </c>
    </row>
    <row r="6553" spans="3:8" x14ac:dyDescent="0.25">
      <c r="C6553">
        <f>MOD(B$1*C6552,B$4)</f>
        <v>2072830680</v>
      </c>
      <c r="D6553">
        <f>C6553/B$4</f>
        <v>0.96523700326924999</v>
      </c>
      <c r="G6553">
        <f t="shared" si="102"/>
        <v>499922378</v>
      </c>
      <c r="H6553">
        <f>G6553/F$4</f>
        <v>0.23279449820182962</v>
      </c>
    </row>
    <row r="6554" spans="3:8" x14ac:dyDescent="0.25">
      <c r="C6554">
        <f>MOD(B$1*C6553,B$4)</f>
        <v>1585517126</v>
      </c>
      <c r="D6554">
        <f>C6554/B$4</f>
        <v>0.73831394628543123</v>
      </c>
      <c r="G6554">
        <f t="shared" si="102"/>
        <v>1239384118</v>
      </c>
      <c r="H6554">
        <f>G6554/F$4</f>
        <v>0.57713320412539559</v>
      </c>
    </row>
    <row r="6555" spans="3:8" x14ac:dyDescent="0.25">
      <c r="C6555">
        <f>MOD(B$1*C6554,B$4)</f>
        <v>1809244706</v>
      </c>
      <c r="D6555">
        <f>C6555/B$4</f>
        <v>0.84249521924298965</v>
      </c>
      <c r="G6555">
        <f t="shared" si="102"/>
        <v>1884983109</v>
      </c>
      <c r="H6555">
        <f>G6555/F$4</f>
        <v>0.87776366149902518</v>
      </c>
    </row>
    <row r="6556" spans="3:8" x14ac:dyDescent="0.25">
      <c r="C6556">
        <f>MOD(B$1*C6555,B$4)</f>
        <v>1754815869</v>
      </c>
      <c r="D6556">
        <f>C6556/B$4</f>
        <v>0.8171498169271042</v>
      </c>
      <c r="G6556">
        <f t="shared" si="102"/>
        <v>1232356555</v>
      </c>
      <c r="H6556">
        <f>G6556/F$4</f>
        <v>0.57386074009065546</v>
      </c>
    </row>
    <row r="6557" spans="3:8" x14ac:dyDescent="0.25">
      <c r="C6557">
        <f>MOD(B$1*C6556,B$4)</f>
        <v>1797386032</v>
      </c>
      <c r="D6557">
        <f>C6557/B$4</f>
        <v>0.83697309383981544</v>
      </c>
      <c r="G6557">
        <f t="shared" si="102"/>
        <v>1884332353</v>
      </c>
      <c r="H6557">
        <f>G6557/F$4</f>
        <v>0.87746062962220084</v>
      </c>
    </row>
    <row r="6558" spans="3:8" x14ac:dyDescent="0.25">
      <c r="C6558">
        <f>MOD(B$1*C6557,B$4)</f>
        <v>14577475</v>
      </c>
      <c r="D6558">
        <f>C6558/B$4</f>
        <v>6.7881657773573726E-3</v>
      </c>
      <c r="G6558">
        <f t="shared" si="102"/>
        <v>1032518698</v>
      </c>
      <c r="H6558">
        <f>G6558/F$4</f>
        <v>0.48080398630388266</v>
      </c>
    </row>
    <row r="6559" spans="3:8" x14ac:dyDescent="0.25">
      <c r="C6559">
        <f>MOD(B$1*C6558,B$4)</f>
        <v>190486567</v>
      </c>
      <c r="D6559">
        <f>C6559/B$4</f>
        <v>8.8702220045357119E-2</v>
      </c>
      <c r="G6559">
        <f t="shared" si="102"/>
        <v>1873893662</v>
      </c>
      <c r="H6559">
        <f>G6559/F$4</f>
        <v>0.8725997353310696</v>
      </c>
    </row>
    <row r="6560" spans="3:8" x14ac:dyDescent="0.25">
      <c r="C6560">
        <f>MOD(B$1*C6559,B$4)</f>
        <v>1757097539</v>
      </c>
      <c r="D6560">
        <f>C6560/B$4</f>
        <v>0.81821230231701036</v>
      </c>
      <c r="G6560">
        <f t="shared" si="102"/>
        <v>1683098115</v>
      </c>
      <c r="H6560">
        <f>G6560/F$4</f>
        <v>0.7837536352610931</v>
      </c>
    </row>
    <row r="6561" spans="3:8" x14ac:dyDescent="0.25">
      <c r="C6561">
        <f>MOD(B$1*C6560,B$4)</f>
        <v>1490708076</v>
      </c>
      <c r="D6561">
        <f>C6561/B$4</f>
        <v>0.69416504199344897</v>
      </c>
      <c r="G6561">
        <f t="shared" si="102"/>
        <v>1175424657</v>
      </c>
      <c r="H6561">
        <f>G6561/F$4</f>
        <v>0.54734975916675743</v>
      </c>
    </row>
    <row r="6562" spans="3:8" x14ac:dyDescent="0.25">
      <c r="C6562">
        <f>MOD(B$1*C6561,B$4)</f>
        <v>1786407430</v>
      </c>
      <c r="D6562">
        <f>C6562/B$4</f>
        <v>0.83186078389727547</v>
      </c>
      <c r="G6562">
        <f t="shared" si="102"/>
        <v>660145582</v>
      </c>
      <c r="H6562">
        <f>G6562/F$4</f>
        <v>0.30740424166778302</v>
      </c>
    </row>
    <row r="6563" spans="3:8" x14ac:dyDescent="0.25">
      <c r="C6563">
        <f>MOD(B$1*C6562,B$4)</f>
        <v>180807303</v>
      </c>
      <c r="D6563">
        <f>C6563/B$4</f>
        <v>8.4194961508826799E-2</v>
      </c>
      <c r="G6563">
        <f t="shared" si="102"/>
        <v>1166280408</v>
      </c>
      <c r="H6563">
        <f>G6563/F$4</f>
        <v>0.54309163640397207</v>
      </c>
    </row>
    <row r="6564" spans="3:8" x14ac:dyDescent="0.25">
      <c r="C6564">
        <f>MOD(B$1*C6563,B$4)</f>
        <v>138981016</v>
      </c>
      <c r="D6564">
        <f>C6564/B$4</f>
        <v>6.4718078852034205E-2</v>
      </c>
      <c r="G6564">
        <f t="shared" si="102"/>
        <v>1591575223</v>
      </c>
      <c r="H6564">
        <f>G6564/F$4</f>
        <v>0.7411349675344</v>
      </c>
    </row>
    <row r="6565" spans="3:8" x14ac:dyDescent="0.25">
      <c r="C6565">
        <f>MOD(B$1*C6564,B$4)</f>
        <v>1539211623</v>
      </c>
      <c r="D6565">
        <f>C6565/B$4</f>
        <v>0.71675126613897799</v>
      </c>
      <c r="G6565">
        <f t="shared" si="102"/>
        <v>548470065</v>
      </c>
      <c r="H6565">
        <f>G6565/F$4</f>
        <v>0.2554012766365899</v>
      </c>
    </row>
    <row r="6566" spans="3:8" x14ac:dyDescent="0.25">
      <c r="C6566">
        <f>MOD(B$1*C6565,B$4)</f>
        <v>941735999</v>
      </c>
      <c r="D6566">
        <f>C6566/B$4</f>
        <v>0.43852999780258628</v>
      </c>
      <c r="G6566">
        <f t="shared" si="102"/>
        <v>1136573667</v>
      </c>
      <c r="H6566">
        <f>G6566/F$4</f>
        <v>0.52925835714175284</v>
      </c>
    </row>
    <row r="6567" spans="3:8" x14ac:dyDescent="0.25">
      <c r="C6567">
        <f>MOD(B$1*C6566,B$4)</f>
        <v>802456803</v>
      </c>
      <c r="D6567">
        <f>C6567/B$4</f>
        <v>0.37367306806783801</v>
      </c>
      <c r="G6567">
        <f t="shared" si="102"/>
        <v>526585340</v>
      </c>
      <c r="H6567">
        <f>G6567/F$4</f>
        <v>0.24521040741596856</v>
      </c>
    </row>
    <row r="6568" spans="3:8" x14ac:dyDescent="0.25">
      <c r="C6568">
        <f>MOD(B$1*C6567,B$4)</f>
        <v>694184861</v>
      </c>
      <c r="D6568">
        <f>C6568/B$4</f>
        <v>0.32325501615333141</v>
      </c>
      <c r="G6568">
        <f t="shared" si="102"/>
        <v>539704229</v>
      </c>
      <c r="H6568">
        <f>G6568/F$4</f>
        <v>0.25131936615860062</v>
      </c>
    </row>
    <row r="6569" spans="3:8" x14ac:dyDescent="0.25">
      <c r="C6569">
        <f>MOD(B$1*C6568,B$4)</f>
        <v>2033788323</v>
      </c>
      <c r="D6569">
        <f>C6569/B$4</f>
        <v>0.94705648904063577</v>
      </c>
      <c r="G6569">
        <f t="shared" si="102"/>
        <v>1985539658</v>
      </c>
      <c r="H6569">
        <f>G6569/F$4</f>
        <v>0.92458895357539361</v>
      </c>
    </row>
    <row r="6570" spans="3:8" x14ac:dyDescent="0.25">
      <c r="C6570">
        <f>MOD(B$1*C6569,B$4)</f>
        <v>383135362</v>
      </c>
      <c r="D6570">
        <f>C6570/B$4</f>
        <v>0.17841130596511592</v>
      </c>
      <c r="G6570">
        <f t="shared" si="102"/>
        <v>1216645409</v>
      </c>
      <c r="H6570">
        <f>G6570/F$4</f>
        <v>0.56654466761580891</v>
      </c>
    </row>
    <row r="6571" spans="3:8" x14ac:dyDescent="0.25">
      <c r="C6571">
        <f>MOD(B$1*C6570,B$4)</f>
        <v>1200055428</v>
      </c>
      <c r="D6571">
        <f>C6571/B$4</f>
        <v>0.55881935570334051</v>
      </c>
      <c r="G6571">
        <f t="shared" si="102"/>
        <v>1967590112</v>
      </c>
      <c r="H6571">
        <f>G6571/F$4</f>
        <v>0.91623054487455191</v>
      </c>
    </row>
    <row r="6572" spans="3:8" x14ac:dyDescent="0.25">
      <c r="C6572">
        <f>MOD(B$1*C6571,B$4)</f>
        <v>165165772</v>
      </c>
      <c r="D6572">
        <f>C6572/B$4</f>
        <v>7.6911306044511171E-2</v>
      </c>
      <c r="G6572">
        <f t="shared" si="102"/>
        <v>186336367</v>
      </c>
      <c r="H6572">
        <f>G6572/F$4</f>
        <v>8.6769632569872607E-2</v>
      </c>
    </row>
    <row r="6573" spans="3:8" x14ac:dyDescent="0.25">
      <c r="C6573">
        <f>MOD(B$1*C6572,B$4)</f>
        <v>1392258080</v>
      </c>
      <c r="D6573">
        <f>C6573/B$4</f>
        <v>0.64832069009929927</v>
      </c>
      <c r="G6573">
        <f t="shared" si="102"/>
        <v>724166979</v>
      </c>
      <c r="H6573">
        <f>G6573/F$4</f>
        <v>0.33721652782392525</v>
      </c>
    </row>
    <row r="6574" spans="3:8" x14ac:dyDescent="0.25">
      <c r="C6574">
        <f>MOD(B$1*C6573,B$4)</f>
        <v>699732848</v>
      </c>
      <c r="D6574">
        <f>C6574/B$4</f>
        <v>0.32583849892292099</v>
      </c>
      <c r="G6574">
        <f t="shared" si="102"/>
        <v>1284592640</v>
      </c>
      <c r="H6574">
        <f>G6574/F$4</f>
        <v>0.59818506268699889</v>
      </c>
    </row>
    <row r="6575" spans="3:8" x14ac:dyDescent="0.25">
      <c r="C6575">
        <f>MOD(B$1*C6574,B$4)</f>
        <v>789525364</v>
      </c>
      <c r="D6575">
        <f>C6575/B$4</f>
        <v>0.36765139753355242</v>
      </c>
      <c r="G6575">
        <f t="shared" si="102"/>
        <v>1495401325</v>
      </c>
      <c r="H6575">
        <f>G6575/F$4</f>
        <v>0.69635050636546247</v>
      </c>
    </row>
    <row r="6576" spans="3:8" x14ac:dyDescent="0.25">
      <c r="C6576">
        <f>MOD(B$1*C6575,B$4)</f>
        <v>251337935</v>
      </c>
      <c r="D6576">
        <f>C6576/B$4</f>
        <v>0.11703834641586912</v>
      </c>
      <c r="G6576">
        <f t="shared" si="102"/>
        <v>1208952570</v>
      </c>
      <c r="H6576">
        <f>G6576/F$4</f>
        <v>0.5629624103023495</v>
      </c>
    </row>
    <row r="6577" spans="3:8" x14ac:dyDescent="0.25">
      <c r="C6577">
        <f>MOD(B$1*C6576,B$4)</f>
        <v>136339896</v>
      </c>
      <c r="D6577">
        <f>C6577/B$4</f>
        <v>6.3488211512327294E-2</v>
      </c>
      <c r="G6577">
        <f t="shared" si="102"/>
        <v>1523063859</v>
      </c>
      <c r="H6577">
        <f>G6577/F$4</f>
        <v>0.70923187756409489</v>
      </c>
    </row>
    <row r="6578" spans="3:8" x14ac:dyDescent="0.25">
      <c r="C6578">
        <f>MOD(B$1*C6577,B$4)</f>
        <v>99580723</v>
      </c>
      <c r="D6578">
        <f>C6578/B$4</f>
        <v>4.6370887684808529E-2</v>
      </c>
      <c r="G6578">
        <f t="shared" si="102"/>
        <v>129210109</v>
      </c>
      <c r="H6578">
        <f>G6578/F$4</f>
        <v>6.0168145718131283E-2</v>
      </c>
    </row>
    <row r="6579" spans="3:8" x14ac:dyDescent="0.25">
      <c r="C6579">
        <f>MOD(B$1*C6578,B$4)</f>
        <v>763450448</v>
      </c>
      <c r="D6579">
        <f>C6579/B$4</f>
        <v>0.35550931857689716</v>
      </c>
      <c r="G6579">
        <f t="shared" si="102"/>
        <v>528338982</v>
      </c>
      <c r="H6579">
        <f>G6579/F$4</f>
        <v>0.24602701060754573</v>
      </c>
    </row>
    <row r="6580" spans="3:8" x14ac:dyDescent="0.25">
      <c r="C6580">
        <f>MOD(B$1*C6579,B$4)</f>
        <v>96888711</v>
      </c>
      <c r="D6580">
        <f>C6580/B$4</f>
        <v>4.5117321910856906E-2</v>
      </c>
      <c r="G6580">
        <f t="shared" si="102"/>
        <v>2095877912</v>
      </c>
      <c r="H6580">
        <f>G6580/F$4</f>
        <v>0.97596920699624778</v>
      </c>
    </row>
    <row r="6581" spans="3:8" x14ac:dyDescent="0.25">
      <c r="C6581">
        <f>MOD(B$1*C6580,B$4)</f>
        <v>615961351</v>
      </c>
      <c r="D6581">
        <f>C6581/B$4</f>
        <v>0.28682935577203955</v>
      </c>
      <c r="G6581">
        <f t="shared" si="102"/>
        <v>245809379</v>
      </c>
      <c r="H6581">
        <f>G6581/F$4</f>
        <v>0.11446391191075739</v>
      </c>
    </row>
    <row r="6582" spans="3:8" x14ac:dyDescent="0.25">
      <c r="C6582">
        <f>MOD(B$1*C6581,B$4)</f>
        <v>1591247717</v>
      </c>
      <c r="D6582">
        <f>C6582/B$4</f>
        <v>0.74098246066876805</v>
      </c>
      <c r="G6582">
        <f t="shared" si="102"/>
        <v>1707183808</v>
      </c>
      <c r="H6582">
        <f>G6582/F$4</f>
        <v>0.79496941007439481</v>
      </c>
    </row>
    <row r="6583" spans="3:8" x14ac:dyDescent="0.25">
      <c r="C6583">
        <f>MOD(B$1*C6582,B$4)</f>
        <v>1486523528</v>
      </c>
      <c r="D6583">
        <f>C6583/B$4</f>
        <v>0.69221645998406056</v>
      </c>
      <c r="G6583">
        <f t="shared" si="102"/>
        <v>109257625</v>
      </c>
      <c r="H6583">
        <f>G6583/F$4</f>
        <v>5.0877046329377708E-2</v>
      </c>
    </row>
    <row r="6584" spans="3:8" x14ac:dyDescent="0.25">
      <c r="C6584">
        <f>MOD(B$1*C6583,B$4)</f>
        <v>176185898</v>
      </c>
      <c r="D6584">
        <f>C6584/B$4</f>
        <v>8.2042952106354275E-2</v>
      </c>
      <c r="G6584">
        <f t="shared" si="102"/>
        <v>194389326</v>
      </c>
      <c r="H6584">
        <f>G6584/F$4</f>
        <v>9.0519583826195252E-2</v>
      </c>
    </row>
    <row r="6585" spans="3:8" x14ac:dyDescent="0.25">
      <c r="C6585">
        <f>MOD(B$1*C6584,B$4)</f>
        <v>1923922120</v>
      </c>
      <c r="D6585">
        <f>C6585/B$4</f>
        <v>0.89589605149621887</v>
      </c>
      <c r="G6585">
        <f t="shared" si="102"/>
        <v>778779131</v>
      </c>
      <c r="H6585">
        <f>G6585/F$4</f>
        <v>0.36264729283873332</v>
      </c>
    </row>
    <row r="6586" spans="3:8" x14ac:dyDescent="0.25">
      <c r="C6586">
        <f>MOD(B$1*C6585,B$4)</f>
        <v>697797961</v>
      </c>
      <c r="D6586">
        <f>C6586/B$4</f>
        <v>0.32493749695128643</v>
      </c>
      <c r="G6586">
        <f t="shared" si="102"/>
        <v>28030388</v>
      </c>
      <c r="H6586">
        <f>G6586/F$4</f>
        <v>1.3052666565893529E-2</v>
      </c>
    </row>
    <row r="6587" spans="3:8" x14ac:dyDescent="0.25">
      <c r="C6587">
        <f>MOD(B$1*C6586,B$4)</f>
        <v>482134260</v>
      </c>
      <c r="D6587">
        <f>C6587/B$4</f>
        <v>0.22451126027131046</v>
      </c>
      <c r="G6587">
        <f t="shared" si="102"/>
        <v>807816559</v>
      </c>
      <c r="H6587">
        <f>G6587/F$4</f>
        <v>0.37616889894761557</v>
      </c>
    </row>
    <row r="6588" spans="3:8" x14ac:dyDescent="0.25">
      <c r="C6588">
        <f>MOD(B$1*C6587,B$4)</f>
        <v>774707689</v>
      </c>
      <c r="D6588">
        <f>C6588/B$4</f>
        <v>0.36075137991493167</v>
      </c>
      <c r="G6588">
        <f t="shared" si="102"/>
        <v>581294915</v>
      </c>
      <c r="H6588">
        <f>G6588/F$4</f>
        <v>0.2706865385503911</v>
      </c>
    </row>
    <row r="6589" spans="3:8" x14ac:dyDescent="0.25">
      <c r="C6589">
        <f>MOD(B$1*C6588,B$4)</f>
        <v>318777262</v>
      </c>
      <c r="D6589">
        <f>C6589/B$4</f>
        <v>0.14844223025648026</v>
      </c>
      <c r="G6589">
        <f t="shared" si="102"/>
        <v>920530338</v>
      </c>
      <c r="H6589">
        <f>G6589/F$4</f>
        <v>0.42865534239851655</v>
      </c>
    </row>
    <row r="6590" spans="3:8" x14ac:dyDescent="0.25">
      <c r="C6590">
        <f>MOD(B$1*C6589,B$4)</f>
        <v>1865226816</v>
      </c>
      <c r="D6590">
        <f>C6590/B$4</f>
        <v>0.86856392066393229</v>
      </c>
      <c r="G6590">
        <f t="shared" si="102"/>
        <v>881201914</v>
      </c>
      <c r="H6590">
        <f>G6590/F$4</f>
        <v>0.41034161784236395</v>
      </c>
    </row>
    <row r="6591" spans="3:8" x14ac:dyDescent="0.25">
      <c r="C6591">
        <f>MOD(B$1*C6590,B$4)</f>
        <v>2048301253</v>
      </c>
      <c r="D6591">
        <f>C6591/B$4</f>
        <v>0.95381459871018981</v>
      </c>
      <c r="G6591">
        <f t="shared" si="102"/>
        <v>1313343022</v>
      </c>
      <c r="H6591">
        <f>G6591/F$4</f>
        <v>0.61157300258594238</v>
      </c>
    </row>
    <row r="6592" spans="3:8" x14ac:dyDescent="0.25">
      <c r="C6592">
        <f>MOD(B$1*C6591,B$4)</f>
        <v>1636297761</v>
      </c>
      <c r="D6592">
        <f>C6592/B$4</f>
        <v>0.76196052216084698</v>
      </c>
      <c r="G6592">
        <f t="shared" si="102"/>
        <v>1519251024</v>
      </c>
      <c r="H6592">
        <f>G6592/F$4</f>
        <v>0.70745638790887611</v>
      </c>
    </row>
    <row r="6593" spans="3:8" x14ac:dyDescent="0.25">
      <c r="C6593">
        <f>MOD(B$1*C6592,B$4)</f>
        <v>580885645</v>
      </c>
      <c r="D6593">
        <f>C6593/B$4</f>
        <v>0.27049595735524595</v>
      </c>
      <c r="G6593">
        <f t="shared" si="102"/>
        <v>471401674</v>
      </c>
      <c r="H6593">
        <f>G6593/F$4</f>
        <v>0.21951351045608219</v>
      </c>
    </row>
    <row r="6594" spans="3:8" x14ac:dyDescent="0.25">
      <c r="C6594">
        <f>MOD(B$1*C6593,B$4)</f>
        <v>484376253</v>
      </c>
      <c r="D6594">
        <f>C6594/B$4</f>
        <v>0.22555526961831154</v>
      </c>
      <c r="G6594">
        <f t="shared" si="102"/>
        <v>780765271</v>
      </c>
      <c r="H6594">
        <f>G6594/F$4</f>
        <v>0.36357216134833736</v>
      </c>
    </row>
    <row r="6595" spans="3:8" x14ac:dyDescent="0.25">
      <c r="C6595">
        <f>MOD(B$1*C6594,B$4)</f>
        <v>1948662041</v>
      </c>
      <c r="D6595">
        <f>C6595/B$4</f>
        <v>0.90741647496233535</v>
      </c>
      <c r="G6595">
        <f t="shared" ref="G6595:G6658" si="103">MOD(F$1*G6594+F$2,F$4)</f>
        <v>1196830663</v>
      </c>
      <c r="H6595">
        <f>G6595/F$4</f>
        <v>0.55731770748147635</v>
      </c>
    </row>
    <row r="6596" spans="3:8" x14ac:dyDescent="0.25">
      <c r="C6596">
        <f>MOD(B$1*C6595,B$4)</f>
        <v>2037306337</v>
      </c>
      <c r="D6596">
        <f>C6596/B$4</f>
        <v>0.94869469196940526</v>
      </c>
      <c r="G6596">
        <f t="shared" si="103"/>
        <v>1801119375</v>
      </c>
      <c r="H6596">
        <f>G6596/F$4</f>
        <v>0.83871156714796624</v>
      </c>
    </row>
    <row r="6597" spans="3:8" x14ac:dyDescent="0.25">
      <c r="C6597">
        <f>MOD(B$1*C6596,B$4)</f>
        <v>1528338191</v>
      </c>
      <c r="D6597">
        <f>C6597/B$4</f>
        <v>0.71168792979404705</v>
      </c>
      <c r="G6597">
        <f t="shared" si="103"/>
        <v>483851649</v>
      </c>
      <c r="H6597">
        <f>G6597/F$4</f>
        <v>0.22531098184423101</v>
      </c>
    </row>
    <row r="6598" spans="3:8" x14ac:dyDescent="0.25">
      <c r="C6598">
        <f>MOD(B$1*C6597,B$4)</f>
        <v>728074370</v>
      </c>
      <c r="D6598">
        <f>C6598/B$4</f>
        <v>0.33903604854784725</v>
      </c>
      <c r="G6598">
        <f t="shared" si="103"/>
        <v>1721581337</v>
      </c>
      <c r="H6598">
        <f>G6598/F$4</f>
        <v>0.80167378196570738</v>
      </c>
    </row>
    <row r="6599" spans="3:8" x14ac:dyDescent="0.25">
      <c r="C6599">
        <f>MOD(B$1*C6598,B$4)</f>
        <v>384115984</v>
      </c>
      <c r="D6599">
        <f>C6599/B$4</f>
        <v>0.17886794366821085</v>
      </c>
      <c r="G6599">
        <f t="shared" si="103"/>
        <v>1570359064</v>
      </c>
      <c r="H6599">
        <f>G6599/F$4</f>
        <v>0.73125542361813389</v>
      </c>
    </row>
    <row r="6600" spans="3:8" x14ac:dyDescent="0.25">
      <c r="C6600">
        <f>MOD(B$1*C6599,B$4)</f>
        <v>501500206</v>
      </c>
      <c r="D6600">
        <f>C6600/B$4</f>
        <v>0.23352923161980194</v>
      </c>
      <c r="G6600">
        <f t="shared" si="103"/>
        <v>450771154</v>
      </c>
      <c r="H6600">
        <f>G6600/F$4</f>
        <v>0.2099066759505806</v>
      </c>
    </row>
    <row r="6601" spans="3:8" x14ac:dyDescent="0.25">
      <c r="C6601">
        <f>MOD(B$1*C6600,B$4)</f>
        <v>1988131414</v>
      </c>
      <c r="D6601">
        <f>C6601/B$4</f>
        <v>0.92579583401130316</v>
      </c>
      <c r="G6601">
        <f t="shared" si="103"/>
        <v>1935966445</v>
      </c>
      <c r="H6601">
        <f>G6601/F$4</f>
        <v>0.90150462738308335</v>
      </c>
    </row>
    <row r="6602" spans="3:8" x14ac:dyDescent="0.25">
      <c r="C6602">
        <f>MOD(B$1*C6601,B$4)</f>
        <v>1826611425</v>
      </c>
      <c r="D6602">
        <f>C6602/B$4</f>
        <v>0.85058222797260719</v>
      </c>
      <c r="G6602">
        <f t="shared" si="103"/>
        <v>1263309554</v>
      </c>
      <c r="H6602">
        <f>G6602/F$4</f>
        <v>0.58827435345774248</v>
      </c>
    </row>
    <row r="6603" spans="3:8" x14ac:dyDescent="0.25">
      <c r="C6603">
        <f>MOD(B$1*C6602,B$4)</f>
        <v>1579486110</v>
      </c>
      <c r="D6603">
        <f>C6603/B$4</f>
        <v>0.73550553560978993</v>
      </c>
      <c r="G6603">
        <f t="shared" si="103"/>
        <v>272860325</v>
      </c>
      <c r="H6603">
        <f>G6603/F$4</f>
        <v>0.12706049025387525</v>
      </c>
    </row>
    <row r="6604" spans="3:8" x14ac:dyDescent="0.25">
      <c r="C6604">
        <f>MOD(B$1*C6603,B$4)</f>
        <v>1377690203</v>
      </c>
      <c r="D6604">
        <f>C6604/B$4</f>
        <v>0.64153699373897954</v>
      </c>
      <c r="G6604">
        <f t="shared" si="103"/>
        <v>1085900066</v>
      </c>
      <c r="H6604">
        <f>G6604/F$4</f>
        <v>0.50566162285658611</v>
      </c>
    </row>
    <row r="6605" spans="3:8" x14ac:dyDescent="0.25">
      <c r="C6605">
        <f>MOD(B$1*C6604,B$4)</f>
        <v>670559867</v>
      </c>
      <c r="D6605">
        <f>C6605/B$4</f>
        <v>0.31225377102953089</v>
      </c>
      <c r="G6605">
        <f t="shared" si="103"/>
        <v>1406381192</v>
      </c>
      <c r="H6605">
        <f>G6605/F$4</f>
        <v>0.65489727661707309</v>
      </c>
    </row>
    <row r="6606" spans="3:8" x14ac:dyDescent="0.25">
      <c r="C6606">
        <f>MOD(B$1*C6605,B$4)</f>
        <v>105505213</v>
      </c>
      <c r="D6606">
        <f>C6606/B$4</f>
        <v>4.9129693326135024E-2</v>
      </c>
      <c r="G6606">
        <f t="shared" si="103"/>
        <v>1843679198</v>
      </c>
      <c r="H6606">
        <f>G6606/F$4</f>
        <v>0.8585300291229645</v>
      </c>
    </row>
    <row r="6607" spans="3:8" x14ac:dyDescent="0.25">
      <c r="C6607">
        <f>MOD(B$1*C6606,B$4)</f>
        <v>1552106116</v>
      </c>
      <c r="D6607">
        <f>C6607/B$4</f>
        <v>0.72275573235133461</v>
      </c>
      <c r="G6607">
        <f t="shared" si="103"/>
        <v>674742359</v>
      </c>
      <c r="H6607">
        <f>G6607/F$4</f>
        <v>0.31420139563931215</v>
      </c>
    </row>
    <row r="6608" spans="3:8" x14ac:dyDescent="0.25">
      <c r="C6608">
        <f>MOD(B$1*C6607,B$4)</f>
        <v>763631503</v>
      </c>
      <c r="D6608">
        <f>C6608/B$4</f>
        <v>0.35559362888130996</v>
      </c>
      <c r="G6608">
        <f t="shared" si="103"/>
        <v>1681175689</v>
      </c>
      <c r="H6608">
        <f>G6608/F$4</f>
        <v>0.78285843589476234</v>
      </c>
    </row>
    <row r="6609" spans="3:8" x14ac:dyDescent="0.25">
      <c r="C6609">
        <f>MOD(B$1*C6608,B$4)</f>
        <v>992396449</v>
      </c>
      <c r="D6609">
        <f>C6609/B$4</f>
        <v>0.46212060817616091</v>
      </c>
      <c r="G6609">
        <f t="shared" si="103"/>
        <v>1077465580</v>
      </c>
      <c r="H6609">
        <f>G6609/F$4</f>
        <v>0.50173400924621803</v>
      </c>
    </row>
    <row r="6610" spans="3:8" x14ac:dyDescent="0.25">
      <c r="C6610">
        <f>MOD(B$1*C6609,B$4)</f>
        <v>1849115741</v>
      </c>
      <c r="D6610">
        <f>C6610/B$4</f>
        <v>0.86106161673602721</v>
      </c>
      <c r="G6610">
        <f t="shared" si="103"/>
        <v>1381895692</v>
      </c>
      <c r="H6610">
        <f>G6610/F$4</f>
        <v>0.64349532716139002</v>
      </c>
    </row>
    <row r="6611" spans="3:8" x14ac:dyDescent="0.25">
      <c r="C6611">
        <f>MOD(B$1*C6610,B$4)</f>
        <v>1852403250</v>
      </c>
      <c r="D6611">
        <f>C6611/B$4</f>
        <v>0.86259248240971587</v>
      </c>
      <c r="G6611">
        <f t="shared" si="103"/>
        <v>485257275</v>
      </c>
      <c r="H6611">
        <f>G6611/F$4</f>
        <v>0.22596552745716902</v>
      </c>
    </row>
    <row r="6612" spans="3:8" x14ac:dyDescent="0.25">
      <c r="C6612">
        <f>MOD(B$1*C6611,B$4)</f>
        <v>1270992191</v>
      </c>
      <c r="D6612">
        <f>C6612/B$4</f>
        <v>0.59185186009474655</v>
      </c>
      <c r="G6612">
        <f t="shared" si="103"/>
        <v>1723617402</v>
      </c>
      <c r="H6612">
        <f>G6612/F$4</f>
        <v>0.80262189861509103</v>
      </c>
    </row>
    <row r="6613" spans="3:8" x14ac:dyDescent="0.25">
      <c r="C6613">
        <f>MOD(B$1*C6612,B$4)</f>
        <v>545917428</v>
      </c>
      <c r="D6613">
        <f>C6613/B$4</f>
        <v>0.25421261240458704</v>
      </c>
      <c r="G6613">
        <f t="shared" si="103"/>
        <v>1430765167</v>
      </c>
      <c r="H6613">
        <f>G6613/F$4</f>
        <v>0.66625194981054026</v>
      </c>
    </row>
    <row r="6614" spans="3:8" x14ac:dyDescent="0.25">
      <c r="C6614">
        <f>MOD(B$1*C6613,B$4)</f>
        <v>1184072412</v>
      </c>
      <c r="D6614">
        <f>C6614/B$4</f>
        <v>0.55137668389425454</v>
      </c>
      <c r="G6614">
        <f t="shared" si="103"/>
        <v>1495770446</v>
      </c>
      <c r="H6614">
        <f>G6614/F$4</f>
        <v>0.69652239172557484</v>
      </c>
    </row>
    <row r="6615" spans="3:8" x14ac:dyDescent="0.25">
      <c r="C6615">
        <f>MOD(B$1*C6614,B$4)</f>
        <v>2121555382</v>
      </c>
      <c r="D6615">
        <f>C6615/B$4</f>
        <v>0.98792621073682152</v>
      </c>
      <c r="G6615">
        <f t="shared" si="103"/>
        <v>970318276</v>
      </c>
      <c r="H6615">
        <f>G6615/F$4</f>
        <v>0.45183965771079049</v>
      </c>
    </row>
    <row r="6616" spans="3:8" x14ac:dyDescent="0.25">
      <c r="C6616">
        <f>MOD(B$1*C6615,B$4)</f>
        <v>162830486</v>
      </c>
      <c r="D6616">
        <f>C6616/B$4</f>
        <v>7.5823853759013043E-2</v>
      </c>
      <c r="G6616">
        <f t="shared" si="103"/>
        <v>148453550</v>
      </c>
      <c r="H6616">
        <f>G6616/F$4</f>
        <v>6.9129071230594571E-2</v>
      </c>
    </row>
    <row r="6617" spans="3:8" x14ac:dyDescent="0.25">
      <c r="C6617">
        <f>MOD(B$1*C6616,B$4)</f>
        <v>797811924</v>
      </c>
      <c r="D6617">
        <f>C6617/B$4</f>
        <v>0.37151012773230213</v>
      </c>
      <c r="G6617">
        <f t="shared" si="103"/>
        <v>1830304819</v>
      </c>
      <c r="H6617">
        <f>G6617/F$4</f>
        <v>0.85230209857798278</v>
      </c>
    </row>
    <row r="6618" spans="3:8" x14ac:dyDescent="0.25">
      <c r="C6618">
        <f>MOD(B$1*C6617,B$4)</f>
        <v>2084598447</v>
      </c>
      <c r="D6618">
        <f>C6618/B$4</f>
        <v>0.97071679680175926</v>
      </c>
      <c r="G6618">
        <f t="shared" si="103"/>
        <v>1377337441</v>
      </c>
      <c r="H6618">
        <f>G6618/F$4</f>
        <v>0.6413727261318698</v>
      </c>
    </row>
    <row r="6619" spans="3:8" x14ac:dyDescent="0.25">
      <c r="C6619">
        <f>MOD(B$1*C6618,B$4)</f>
        <v>1797881571</v>
      </c>
      <c r="D6619">
        <f>C6619/B$4</f>
        <v>0.83720384716857399</v>
      </c>
      <c r="G6619">
        <f t="shared" si="103"/>
        <v>1184144010</v>
      </c>
      <c r="H6619">
        <f>G6619/F$4</f>
        <v>0.55141002431111874</v>
      </c>
    </row>
    <row r="6620" spans="3:8" x14ac:dyDescent="0.25">
      <c r="C6620">
        <f>MOD(B$1*C6619,B$4)</f>
        <v>1900650507</v>
      </c>
      <c r="D6620">
        <f>C6620/B$4</f>
        <v>0.88505936222386516</v>
      </c>
      <c r="G6620">
        <f t="shared" si="103"/>
        <v>1177423457</v>
      </c>
      <c r="H6620">
        <f>G6620/F$4</f>
        <v>0.54828052294826157</v>
      </c>
    </row>
    <row r="6621" spans="3:8" x14ac:dyDescent="0.25">
      <c r="C6621">
        <f>MOD(B$1*C6620,B$4)</f>
        <v>413822024</v>
      </c>
      <c r="D6621">
        <f>C6621/B$4</f>
        <v>0.19270089650186753</v>
      </c>
      <c r="G6621">
        <f t="shared" si="103"/>
        <v>2041722477</v>
      </c>
      <c r="H6621">
        <f>G6621/F$4</f>
        <v>0.95075111740769402</v>
      </c>
    </row>
    <row r="6622" spans="3:8" x14ac:dyDescent="0.25">
      <c r="C6622">
        <f>MOD(B$1*C6621,B$4)</f>
        <v>1554708382</v>
      </c>
      <c r="D6622">
        <f>C6622/B$4</f>
        <v>0.7239675068873761</v>
      </c>
      <c r="G6622">
        <f t="shared" si="103"/>
        <v>588479662</v>
      </c>
      <c r="H6622">
        <f>G6622/F$4</f>
        <v>0.27403219708894949</v>
      </c>
    </row>
    <row r="6623" spans="3:8" x14ac:dyDescent="0.25">
      <c r="C6623">
        <f>MOD(B$1*C6622,B$4)</f>
        <v>1550243225</v>
      </c>
      <c r="D6623">
        <f>C6623/B$4</f>
        <v>0.72188825612975671</v>
      </c>
      <c r="G6623">
        <f t="shared" si="103"/>
        <v>1415488935</v>
      </c>
      <c r="H6623">
        <f>G6623/F$4</f>
        <v>0.65913839994889611</v>
      </c>
    </row>
    <row r="6624" spans="3:8" x14ac:dyDescent="0.25">
      <c r="C6624">
        <f>MOD(B$1*C6623,B$4)</f>
        <v>1666277171</v>
      </c>
      <c r="D6624">
        <f>C6624/B$4</f>
        <v>0.77592077282067429</v>
      </c>
      <c r="G6624">
        <f t="shared" si="103"/>
        <v>298693215</v>
      </c>
      <c r="H6624">
        <f>G6624/F$4</f>
        <v>0.13908986707175611</v>
      </c>
    </row>
    <row r="6625" spans="3:8" x14ac:dyDescent="0.25">
      <c r="C6625">
        <f>MOD(B$1*C6624,B$4)</f>
        <v>1933656117</v>
      </c>
      <c r="D6625">
        <f>C6625/B$4</f>
        <v>0.9004287970719993</v>
      </c>
      <c r="G6625">
        <f t="shared" si="103"/>
        <v>1467585602</v>
      </c>
      <c r="H6625">
        <f>G6625/F$4</f>
        <v>0.68339780097985536</v>
      </c>
    </row>
    <row r="6626" spans="3:8" x14ac:dyDescent="0.25">
      <c r="C6626">
        <f>MOD(B$1*C6625,B$4)</f>
        <v>1088328368</v>
      </c>
      <c r="D6626">
        <f>C6626/B$4</f>
        <v>0.50679238909240454</v>
      </c>
      <c r="G6626">
        <f t="shared" si="103"/>
        <v>1861531155</v>
      </c>
      <c r="H6626">
        <f>G6626/F$4</f>
        <v>0.86684299440441792</v>
      </c>
    </row>
    <row r="6627" spans="3:8" x14ac:dyDescent="0.25">
      <c r="C6627">
        <f>MOD(B$1*C6626,B$4)</f>
        <v>1416659477</v>
      </c>
      <c r="D6627">
        <f>C6627/B$4</f>
        <v>0.65968347604371769</v>
      </c>
      <c r="G6627">
        <f t="shared" si="103"/>
        <v>64873078</v>
      </c>
      <c r="H6627">
        <f>G6627/F$4</f>
        <v>3.0208881027162484E-2</v>
      </c>
    </row>
    <row r="6628" spans="3:8" x14ac:dyDescent="0.25">
      <c r="C6628">
        <f>MOD(B$1*C6627,B$4)</f>
        <v>644635650</v>
      </c>
      <c r="D6628">
        <f>C6628/B$4</f>
        <v>0.30018186676324432</v>
      </c>
      <c r="G6628">
        <f t="shared" si="103"/>
        <v>1547617053</v>
      </c>
      <c r="H6628">
        <f>G6628/F$4</f>
        <v>0.72066534949497574</v>
      </c>
    </row>
    <row r="6629" spans="3:8" x14ac:dyDescent="0.25">
      <c r="C6629">
        <f>MOD(B$1*C6628,B$4)</f>
        <v>336370435</v>
      </c>
      <c r="D6629">
        <f>C6629/B$4</f>
        <v>0.15663468984730294</v>
      </c>
      <c r="G6629">
        <f t="shared" si="103"/>
        <v>477881443</v>
      </c>
      <c r="H6629">
        <f>G6629/F$4</f>
        <v>0.22253088803148405</v>
      </c>
    </row>
    <row r="6630" spans="3:8" x14ac:dyDescent="0.25">
      <c r="C6630">
        <f>MOD(B$1*C6629,B$4)</f>
        <v>1200942141</v>
      </c>
      <c r="D6630">
        <f>C6630/B$4</f>
        <v>0.55923226362058531</v>
      </c>
      <c r="G6630">
        <f t="shared" si="103"/>
        <v>164576857</v>
      </c>
      <c r="H6630">
        <f>G6630/F$4</f>
        <v>7.6637071127368631E-2</v>
      </c>
    </row>
    <row r="6631" spans="3:8" x14ac:dyDescent="0.25">
      <c r="C6631">
        <f>MOD(B$1*C6630,B$4)</f>
        <v>35765634</v>
      </c>
      <c r="D6631">
        <f>C6631/B$4</f>
        <v>1.6654671177572883E-2</v>
      </c>
      <c r="G6631">
        <f t="shared" si="103"/>
        <v>84302399</v>
      </c>
      <c r="H6631">
        <f>G6631/F$4</f>
        <v>3.925636365975084E-2</v>
      </c>
    </row>
    <row r="6632" spans="3:8" x14ac:dyDescent="0.25">
      <c r="C6632">
        <f>MOD(B$1*C6631,B$4)</f>
        <v>1965073125</v>
      </c>
      <c r="D6632">
        <f>C6632/B$4</f>
        <v>0.91505848146744928</v>
      </c>
      <c r="G6632">
        <f t="shared" si="103"/>
        <v>1678700756</v>
      </c>
      <c r="H6632">
        <f>G6632/F$4</f>
        <v>0.78170595540744525</v>
      </c>
    </row>
    <row r="6633" spans="3:8" x14ac:dyDescent="0.25">
      <c r="C6633">
        <f>MOD(B$1*C6632,B$4)</f>
        <v>833004662</v>
      </c>
      <c r="D6633">
        <f>C6633/B$4</f>
        <v>0.3878980234208973</v>
      </c>
      <c r="G6633">
        <f t="shared" si="103"/>
        <v>283455942</v>
      </c>
      <c r="H6633">
        <f>G6633/F$4</f>
        <v>0.1319944589082126</v>
      </c>
    </row>
    <row r="6634" spans="3:8" x14ac:dyDescent="0.25">
      <c r="C6634">
        <f>MOD(B$1*C6633,B$4)</f>
        <v>863459441</v>
      </c>
      <c r="D6634">
        <f>C6634/B$4</f>
        <v>0.40207963502131383</v>
      </c>
      <c r="G6634">
        <f t="shared" si="103"/>
        <v>925292284</v>
      </c>
      <c r="H6634">
        <f>G6634/F$4</f>
        <v>0.43087279630399905</v>
      </c>
    </row>
    <row r="6635" spans="3:8" x14ac:dyDescent="0.25">
      <c r="C6635">
        <f>MOD(B$1*C6634,B$4)</f>
        <v>1615822108</v>
      </c>
      <c r="D6635">
        <f>C6635/B$4</f>
        <v>0.75242580322196051</v>
      </c>
      <c r="G6635">
        <f t="shared" si="103"/>
        <v>1458333397</v>
      </c>
      <c r="H6635">
        <f>G6635/F$4</f>
        <v>0.67908940728711398</v>
      </c>
    </row>
    <row r="6636" spans="3:8" x14ac:dyDescent="0.25">
      <c r="C6636">
        <f>MOD(B$1*C6635,B$4)</f>
        <v>43969194</v>
      </c>
      <c r="D6636">
        <f>C6636/B$4</f>
        <v>2.0474751489458026E-2</v>
      </c>
      <c r="G6636">
        <f t="shared" si="103"/>
        <v>978544304</v>
      </c>
      <c r="H6636">
        <f>G6636/F$4</f>
        <v>0.45567020050048374</v>
      </c>
    </row>
    <row r="6637" spans="3:8" x14ac:dyDescent="0.25">
      <c r="C6637">
        <f>MOD(B$1*C6636,B$4)</f>
        <v>255868990</v>
      </c>
      <c r="D6637">
        <f>C6637/B$4</f>
        <v>0.11914828332101381</v>
      </c>
      <c r="G6637">
        <f t="shared" si="103"/>
        <v>964352738</v>
      </c>
      <c r="H6637">
        <f>G6637/F$4</f>
        <v>0.44906173760493368</v>
      </c>
    </row>
    <row r="6638" spans="3:8" x14ac:dyDescent="0.25">
      <c r="C6638">
        <f>MOD(B$1*C6637,B$4)</f>
        <v>1127853636</v>
      </c>
      <c r="D6638">
        <f>C6638/B$4</f>
        <v>0.52519777627903863</v>
      </c>
      <c r="G6638">
        <f t="shared" si="103"/>
        <v>817387793</v>
      </c>
      <c r="H6638">
        <f>G6638/F$4</f>
        <v>0.38062585209525462</v>
      </c>
    </row>
    <row r="6639" spans="3:8" x14ac:dyDescent="0.25">
      <c r="C6639">
        <f>MOD(B$1*C6638,B$4)</f>
        <v>2145391830</v>
      </c>
      <c r="D6639">
        <f>C6639/B$4</f>
        <v>0.99902592180251415</v>
      </c>
      <c r="G6639">
        <f t="shared" si="103"/>
        <v>383751228</v>
      </c>
      <c r="H6639">
        <f>G6639/F$4</f>
        <v>0.17869809091961852</v>
      </c>
    </row>
    <row r="6640" spans="3:8" x14ac:dyDescent="0.25">
      <c r="C6640">
        <f>MOD(B$1*C6639,B$4)</f>
        <v>1350053680</v>
      </c>
      <c r="D6640">
        <f>C6640/B$4</f>
        <v>0.62866773485609695</v>
      </c>
      <c r="G6640">
        <f t="shared" si="103"/>
        <v>813501191</v>
      </c>
      <c r="H6640">
        <f>G6640/F$4</f>
        <v>0.37881601200383902</v>
      </c>
    </row>
    <row r="6641" spans="3:8" x14ac:dyDescent="0.25">
      <c r="C6641">
        <f>MOD(B$1*C6640,B$4)</f>
        <v>39985558</v>
      </c>
      <c r="D6641">
        <f>C6641/B$4</f>
        <v>1.8619726420668756E-2</v>
      </c>
      <c r="G6641">
        <f t="shared" si="103"/>
        <v>1633624471</v>
      </c>
      <c r="H6641">
        <f>G6641/F$4</f>
        <v>0.76071567449752042</v>
      </c>
    </row>
    <row r="6642" spans="3:8" x14ac:dyDescent="0.25">
      <c r="C6642">
        <f>MOD(B$1*C6641,B$4)</f>
        <v>2022375442</v>
      </c>
      <c r="D6642">
        <f>C6642/B$4</f>
        <v>0.94174195217981094</v>
      </c>
      <c r="G6642">
        <f t="shared" si="103"/>
        <v>748061338</v>
      </c>
      <c r="H6642">
        <f>G6642/F$4</f>
        <v>0.34834320580043981</v>
      </c>
    </row>
    <row r="6643" spans="3:8" x14ac:dyDescent="0.25">
      <c r="C6643">
        <f>MOD(B$1*C6642,B$4)</f>
        <v>1840372625</v>
      </c>
      <c r="D6643">
        <f>C6643/B$4</f>
        <v>0.8569902860824905</v>
      </c>
      <c r="G6643">
        <f t="shared" si="103"/>
        <v>1297642364</v>
      </c>
      <c r="H6643">
        <f>G6643/F$4</f>
        <v>0.60426181396667933</v>
      </c>
    </row>
    <row r="6644" spans="3:8" x14ac:dyDescent="0.25">
      <c r="C6644">
        <f>MOD(B$1*C6643,B$4)</f>
        <v>935740634</v>
      </c>
      <c r="D6644">
        <f>C6644/B$4</f>
        <v>0.4357381884175065</v>
      </c>
      <c r="G6644">
        <f t="shared" si="103"/>
        <v>1778780599</v>
      </c>
      <c r="H6644">
        <f>G6644/F$4</f>
        <v>0.82830926395408311</v>
      </c>
    </row>
    <row r="6645" spans="3:8" x14ac:dyDescent="0.25">
      <c r="C6645">
        <f>MOD(B$1*C6644,B$4)</f>
        <v>970088657</v>
      </c>
      <c r="D6645">
        <f>C6645/B$4</f>
        <v>0.45173273303161038</v>
      </c>
      <c r="G6645">
        <f t="shared" si="103"/>
        <v>845681642</v>
      </c>
      <c r="H6645">
        <f>G6645/F$4</f>
        <v>0.39380120224962067</v>
      </c>
    </row>
    <row r="6646" spans="3:8" x14ac:dyDescent="0.25">
      <c r="C6646">
        <f>MOD(B$1*C6645,B$4)</f>
        <v>584210175</v>
      </c>
      <c r="D6646">
        <f>C6646/B$4</f>
        <v>0.27204406227546002</v>
      </c>
      <c r="G6646">
        <f t="shared" si="103"/>
        <v>1324585384</v>
      </c>
      <c r="H6646">
        <f>G6646/F$4</f>
        <v>0.61680813534967982</v>
      </c>
    </row>
    <row r="6647" spans="3:8" x14ac:dyDescent="0.25">
      <c r="C6647">
        <f>MOD(B$1*C6646,B$4)</f>
        <v>525177141</v>
      </c>
      <c r="D6647">
        <f>C6647/B$4</f>
        <v>0.24455466365653772</v>
      </c>
      <c r="G6647">
        <f t="shared" si="103"/>
        <v>1491068222</v>
      </c>
      <c r="H6647">
        <f>G6647/F$4</f>
        <v>0.69433274804350587</v>
      </c>
    </row>
    <row r="6648" spans="3:8" x14ac:dyDescent="0.25">
      <c r="C6648">
        <f>MOD(B$1*C6647,B$4)</f>
        <v>494419617</v>
      </c>
      <c r="D6648">
        <f>C6648/B$4</f>
        <v>0.23023207542962956</v>
      </c>
      <c r="G6648">
        <f t="shared" si="103"/>
        <v>1396934447</v>
      </c>
      <c r="H6648">
        <f>G6648/F$4</f>
        <v>0.65049829317745678</v>
      </c>
    </row>
    <row r="6649" spans="3:8" x14ac:dyDescent="0.25">
      <c r="C6649">
        <f>MOD(B$1*C6648,B$4)</f>
        <v>1096272676</v>
      </c>
      <c r="D6649">
        <f>C6649/B$4</f>
        <v>0.51049174578417644</v>
      </c>
      <c r="G6649">
        <f t="shared" si="103"/>
        <v>1986025861</v>
      </c>
      <c r="H6649">
        <f>G6649/F$4</f>
        <v>0.92481535949037197</v>
      </c>
    </row>
    <row r="6650" spans="3:8" x14ac:dyDescent="0.25">
      <c r="C6650">
        <f>MOD(B$1*C6649,B$4)</f>
        <v>1792657919</v>
      </c>
      <c r="D6650">
        <f>C6650/B$4</f>
        <v>0.83477139465267369</v>
      </c>
      <c r="G6650">
        <f t="shared" si="103"/>
        <v>798324642</v>
      </c>
      <c r="H6650">
        <f>G6650/F$4</f>
        <v>0.37174888065631917</v>
      </c>
    </row>
    <row r="6651" spans="3:8" x14ac:dyDescent="0.25">
      <c r="C6651">
        <f>MOD(B$1*C6650,B$4)</f>
        <v>6077223</v>
      </c>
      <c r="D6651">
        <f>C6651/B$4</f>
        <v>2.829927486753989E-3</v>
      </c>
      <c r="G6651">
        <f t="shared" si="103"/>
        <v>2111919421</v>
      </c>
      <c r="H6651">
        <f>G6651/F$4</f>
        <v>0.98343911673102491</v>
      </c>
    </row>
    <row r="6652" spans="3:8" x14ac:dyDescent="0.25">
      <c r="C6652">
        <f>MOD(B$1*C6651,B$4)</f>
        <v>1208155552</v>
      </c>
      <c r="D6652">
        <f>C6652/B$4</f>
        <v>0.56259126987428931</v>
      </c>
      <c r="G6652">
        <f t="shared" si="103"/>
        <v>1419995267</v>
      </c>
      <c r="H6652">
        <f>G6652/F$4</f>
        <v>0.66123682431002928</v>
      </c>
    </row>
    <row r="6653" spans="3:8" x14ac:dyDescent="0.25">
      <c r="C6653">
        <f>MOD(B$1*C6652,B$4)</f>
        <v>1012480079</v>
      </c>
      <c r="D6653">
        <f>C6653/B$4</f>
        <v>0.47147277718012814</v>
      </c>
      <c r="G6653">
        <f t="shared" si="103"/>
        <v>874687494</v>
      </c>
      <c r="H6653">
        <f>G6653/F$4</f>
        <v>0.40730810463768807</v>
      </c>
    </row>
    <row r="6654" spans="3:8" x14ac:dyDescent="0.25">
      <c r="C6654">
        <f>MOD(B$1*C6653,B$4)</f>
        <v>92268925</v>
      </c>
      <c r="D6654">
        <f>C6654/B$4</f>
        <v>4.296606641400888E-2</v>
      </c>
      <c r="G6654">
        <f t="shared" si="103"/>
        <v>1347152079</v>
      </c>
      <c r="H6654">
        <f>G6654/F$4</f>
        <v>0.62731657159855425</v>
      </c>
    </row>
    <row r="6655" spans="3:8" x14ac:dyDescent="0.25">
      <c r="C6655">
        <f>MOD(B$1*C6654,B$4)</f>
        <v>280629341</v>
      </c>
      <c r="D6655">
        <f>C6655/B$4</f>
        <v>0.13067822024723433</v>
      </c>
      <c r="G6655">
        <f t="shared" si="103"/>
        <v>664905568</v>
      </c>
      <c r="H6655">
        <f>G6655/F$4</f>
        <v>0.30962078287714195</v>
      </c>
    </row>
    <row r="6656" spans="3:8" x14ac:dyDescent="0.25">
      <c r="C6656">
        <f>MOD(B$1*C6655,B$4)</f>
        <v>663245375</v>
      </c>
      <c r="D6656">
        <f>C6656/B$4</f>
        <v>0.30884769526722267</v>
      </c>
      <c r="G6656">
        <f t="shared" si="103"/>
        <v>1710470171</v>
      </c>
      <c r="H6656">
        <f>G6656/F$4</f>
        <v>0.79649974210024799</v>
      </c>
    </row>
    <row r="6657" spans="3:8" x14ac:dyDescent="0.25">
      <c r="C6657">
        <f>MOD(B$1*C6656,B$4)</f>
        <v>1724889695</v>
      </c>
      <c r="D6657">
        <f>C6657/B$4</f>
        <v>0.80321435621157955</v>
      </c>
      <c r="G6657">
        <f t="shared" si="103"/>
        <v>1656069391</v>
      </c>
      <c r="H6657">
        <f>G6657/F$4</f>
        <v>0.77116740484310664</v>
      </c>
    </row>
    <row r="6658" spans="3:8" x14ac:dyDescent="0.25">
      <c r="C6658">
        <f>MOD(B$1*C6657,B$4)</f>
        <v>1339353012</v>
      </c>
      <c r="D6658">
        <f>C6658/B$4</f>
        <v>0.62368484801784385</v>
      </c>
      <c r="G6658">
        <f t="shared" si="103"/>
        <v>22709906</v>
      </c>
      <c r="H6658">
        <f>G6658/F$4</f>
        <v>1.0575124067522177E-2</v>
      </c>
    </row>
    <row r="6659" spans="3:8" x14ac:dyDescent="0.25">
      <c r="C6659">
        <f>MOD(B$1*C6658,B$4)</f>
        <v>582484830</v>
      </c>
      <c r="D6659">
        <f>C6659/B$4</f>
        <v>0.2712406359013359</v>
      </c>
      <c r="G6659">
        <f t="shared" ref="G6659:G6722" si="104">MOD(F$1*G6658+F$2,F$4)</f>
        <v>1580788759</v>
      </c>
      <c r="H6659">
        <f>G6659/F$4</f>
        <v>0.73611212882032251</v>
      </c>
    </row>
    <row r="6660" spans="3:8" x14ac:dyDescent="0.25">
      <c r="C6660">
        <f>MOD(B$1*C6659,B$4)</f>
        <v>1592074784</v>
      </c>
      <c r="D6660">
        <f>C6660/B$4</f>
        <v>0.7413675937528571</v>
      </c>
      <c r="G6660">
        <f t="shared" si="104"/>
        <v>1796479612</v>
      </c>
      <c r="H6660">
        <f>G6660/F$4</f>
        <v>0.83655100913557734</v>
      </c>
    </row>
    <row r="6661" spans="3:8" x14ac:dyDescent="0.25">
      <c r="C6661">
        <f>MOD(B$1*C6660,B$4)</f>
        <v>354653068</v>
      </c>
      <c r="D6661">
        <f>C6661/B$4</f>
        <v>0.16514820426942231</v>
      </c>
      <c r="G6661">
        <f t="shared" si="104"/>
        <v>1960249847</v>
      </c>
      <c r="H6661">
        <f>G6661/F$4</f>
        <v>0.91281246762388035</v>
      </c>
    </row>
    <row r="6662" spans="3:8" x14ac:dyDescent="0.25">
      <c r="C6662">
        <f>MOD(B$1*C6661,B$4)</f>
        <v>1386993451</v>
      </c>
      <c r="D6662">
        <f>C6662/B$4</f>
        <v>0.64586915618082008</v>
      </c>
      <c r="G6662">
        <f t="shared" si="104"/>
        <v>1372554038</v>
      </c>
      <c r="H6662">
        <f>G6662/F$4</f>
        <v>0.63914528053214092</v>
      </c>
    </row>
    <row r="6663" spans="3:8" x14ac:dyDescent="0.25">
      <c r="C6663">
        <f>MOD(B$1*C6662,B$4)</f>
        <v>263942772</v>
      </c>
      <c r="D6663">
        <f>C6663/B$4</f>
        <v>0.12290793104232658</v>
      </c>
      <c r="G6663">
        <f t="shared" si="104"/>
        <v>246384728</v>
      </c>
      <c r="H6663">
        <f>G6663/F$4</f>
        <v>0.11473182966687336</v>
      </c>
    </row>
    <row r="6664" spans="3:8" x14ac:dyDescent="0.25">
      <c r="C6664">
        <f>MOD(B$1*C6663,B$4)</f>
        <v>1532437949</v>
      </c>
      <c r="D6664">
        <f>C6664/B$4</f>
        <v>0.71359702838286621</v>
      </c>
      <c r="G6664">
        <f t="shared" si="104"/>
        <v>639656216</v>
      </c>
      <c r="H6664">
        <f>G6664/F$4</f>
        <v>0.29786313711566065</v>
      </c>
    </row>
    <row r="6665" spans="3:8" x14ac:dyDescent="0.25">
      <c r="C6665">
        <f>MOD(B$1*C6664,B$4)</f>
        <v>913230372</v>
      </c>
      <c r="D6665">
        <f>C6665/B$4</f>
        <v>0.42525603083207086</v>
      </c>
      <c r="G6665">
        <f t="shared" si="104"/>
        <v>398889566</v>
      </c>
      <c r="H6665">
        <f>G6665/F$4</f>
        <v>0.18574742888368082</v>
      </c>
    </row>
    <row r="6666" spans="3:8" x14ac:dyDescent="0.25">
      <c r="C6666">
        <f>MOD(B$1*C6665,B$4)</f>
        <v>597237095</v>
      </c>
      <c r="D6666">
        <f>C6666/B$4</f>
        <v>0.27811019461513969</v>
      </c>
      <c r="G6666">
        <f t="shared" si="104"/>
        <v>1840477611</v>
      </c>
      <c r="H6666">
        <f>G6666/F$4</f>
        <v>0.85703917399842255</v>
      </c>
    </row>
    <row r="6667" spans="3:8" x14ac:dyDescent="0.25">
      <c r="C6667">
        <f>MOD(B$1*C6666,B$4)</f>
        <v>425289587</v>
      </c>
      <c r="D6667">
        <f>C6667/B$4</f>
        <v>0.19804089665321675</v>
      </c>
      <c r="G6667">
        <f t="shared" si="104"/>
        <v>552760825</v>
      </c>
      <c r="H6667">
        <f>G6667/F$4</f>
        <v>0.25739931746264888</v>
      </c>
    </row>
    <row r="6668" spans="3:8" x14ac:dyDescent="0.25">
      <c r="C6668">
        <f>MOD(B$1*C6667,B$4)</f>
        <v>1016511493</v>
      </c>
      <c r="D6668">
        <f>C6668/B$4</f>
        <v>0.47335005061391278</v>
      </c>
      <c r="G6668">
        <f t="shared" si="104"/>
        <v>236932989</v>
      </c>
      <c r="H6668">
        <f>G6668/F$4</f>
        <v>0.11033052071478708</v>
      </c>
    </row>
    <row r="6669" spans="3:8" x14ac:dyDescent="0.25">
      <c r="C6669">
        <f>MOD(B$1*C6668,B$4)</f>
        <v>1276250966</v>
      </c>
      <c r="D6669">
        <f>C6669/B$4</f>
        <v>0.59430066803204862</v>
      </c>
      <c r="G6669">
        <f t="shared" si="104"/>
        <v>698068721</v>
      </c>
      <c r="H6669">
        <f>G6669/F$4</f>
        <v>0.32506357940149661</v>
      </c>
    </row>
    <row r="6670" spans="3:8" x14ac:dyDescent="0.25">
      <c r="C6670">
        <f>MOD(B$1*C6669,B$4)</f>
        <v>883319326</v>
      </c>
      <c r="D6670">
        <f>C6670/B$4</f>
        <v>0.41132761464050394</v>
      </c>
      <c r="G6670">
        <f t="shared" si="104"/>
        <v>737834422</v>
      </c>
      <c r="H6670">
        <f>G6670/F$4</f>
        <v>0.34358092692847408</v>
      </c>
    </row>
    <row r="6671" spans="3:8" x14ac:dyDescent="0.25">
      <c r="C6671">
        <f>MOD(B$1*C6670,B$4)</f>
        <v>393460371</v>
      </c>
      <c r="D6671">
        <f>C6671/B$4</f>
        <v>0.18321926294975879</v>
      </c>
      <c r="G6671">
        <f t="shared" si="104"/>
        <v>1212556912</v>
      </c>
      <c r="H6671">
        <f>G6671/F$4</f>
        <v>0.56464081283874845</v>
      </c>
    </row>
    <row r="6672" spans="3:8" x14ac:dyDescent="0.25">
      <c r="C6672">
        <f>MOD(B$1*C6671,B$4)</f>
        <v>786306284</v>
      </c>
      <c r="D6672">
        <f>C6672/B$4</f>
        <v>0.36615239659610782</v>
      </c>
      <c r="G6672">
        <f t="shared" si="104"/>
        <v>1971697737</v>
      </c>
      <c r="H6672">
        <f>G6672/F$4</f>
        <v>0.9181433068207201</v>
      </c>
    </row>
    <row r="6673" spans="3:8" x14ac:dyDescent="0.25">
      <c r="C6673">
        <f>MOD(B$1*C6672,B$4)</f>
        <v>1982835197</v>
      </c>
      <c r="D6673">
        <f>C6673/B$4</f>
        <v>0.92332959078407362</v>
      </c>
      <c r="G6673">
        <f t="shared" si="104"/>
        <v>503713038</v>
      </c>
      <c r="H6673">
        <f>G6673/F$4</f>
        <v>0.23455966181799753</v>
      </c>
    </row>
    <row r="6674" spans="3:8" x14ac:dyDescent="0.25">
      <c r="C6674">
        <f>MOD(B$1*C6673,B$4)</f>
        <v>859921833</v>
      </c>
      <c r="D6674">
        <f>C6674/B$4</f>
        <v>0.40043230792527662</v>
      </c>
      <c r="G6674">
        <f t="shared" si="104"/>
        <v>524497328</v>
      </c>
      <c r="H6674">
        <f>G6674/F$4</f>
        <v>0.24423810105968177</v>
      </c>
    </row>
    <row r="6675" spans="3:8" x14ac:dyDescent="0.25">
      <c r="C6675">
        <f>MOD(B$1*C6674,B$4)</f>
        <v>141302921</v>
      </c>
      <c r="D6675">
        <f>C6675/B$4</f>
        <v>6.5799300123843968E-2</v>
      </c>
      <c r="G6675">
        <f t="shared" si="104"/>
        <v>1953708544</v>
      </c>
      <c r="H6675">
        <f>G6675/F$4</f>
        <v>0.90976643604681195</v>
      </c>
    </row>
    <row r="6676" spans="3:8" x14ac:dyDescent="0.25">
      <c r="C6676">
        <f>MOD(B$1*C6675,B$4)</f>
        <v>1908763312</v>
      </c>
      <c r="D6676">
        <f>C6676/B$4</f>
        <v>0.88883718144560098</v>
      </c>
      <c r="G6676">
        <f t="shared" si="104"/>
        <v>954540514</v>
      </c>
      <c r="H6676">
        <f>G6676/F$4</f>
        <v>0.44449256474361409</v>
      </c>
    </row>
    <row r="6677" spans="3:8" x14ac:dyDescent="0.25">
      <c r="C6677">
        <f>MOD(B$1*C6676,B$4)</f>
        <v>1474265898</v>
      </c>
      <c r="D6677">
        <f>C6677/B$4</f>
        <v>0.68650855621626072</v>
      </c>
      <c r="G6677">
        <f t="shared" si="104"/>
        <v>1259579844</v>
      </c>
      <c r="H6677">
        <f>G6677/F$4</f>
        <v>0.58653757189704925</v>
      </c>
    </row>
    <row r="6678" spans="3:8" x14ac:dyDescent="0.25">
      <c r="C6678">
        <f>MOD(B$1*C6677,B$4)</f>
        <v>320628600</v>
      </c>
      <c r="D6678">
        <f>C6678/B$4</f>
        <v>0.14930432669320345</v>
      </c>
      <c r="G6678">
        <f t="shared" si="104"/>
        <v>2012133765</v>
      </c>
      <c r="H6678">
        <f>G6678/F$4</f>
        <v>0.93697279968158009</v>
      </c>
    </row>
    <row r="6679" spans="3:8" x14ac:dyDescent="0.25">
      <c r="C6679">
        <f>MOD(B$1*C6678,B$4)</f>
        <v>768409877</v>
      </c>
      <c r="D6679">
        <f>C6679/B$4</f>
        <v>0.35781873267042391</v>
      </c>
      <c r="G6679">
        <f t="shared" si="104"/>
        <v>1507203182</v>
      </c>
      <c r="H6679">
        <f>G6679/F$4</f>
        <v>0.70184617429126339</v>
      </c>
    </row>
    <row r="6680" spans="3:8" x14ac:dyDescent="0.25">
      <c r="C6680">
        <f>MOD(B$1*C6679,B$4)</f>
        <v>1845633328</v>
      </c>
      <c r="D6680">
        <f>C6680/B$4</f>
        <v>0.85943999181475494</v>
      </c>
      <c r="G6680">
        <f t="shared" si="104"/>
        <v>1994267645</v>
      </c>
      <c r="H6680">
        <f>G6680/F$4</f>
        <v>0.92865323923931142</v>
      </c>
    </row>
    <row r="6681" spans="3:8" x14ac:dyDescent="0.25">
      <c r="C6681">
        <f>MOD(B$1*C6680,B$4)</f>
        <v>1305546428</v>
      </c>
      <c r="D6681">
        <f>C6681/B$4</f>
        <v>0.60794243058559594</v>
      </c>
      <c r="G6681">
        <f t="shared" si="104"/>
        <v>1879034922</v>
      </c>
      <c r="H6681">
        <f>G6681/F$4</f>
        <v>0.87499382108216817</v>
      </c>
    </row>
    <row r="6682" spans="3:8" x14ac:dyDescent="0.25">
      <c r="C6682">
        <f>MOD(B$1*C6681,B$4)</f>
        <v>1478393997</v>
      </c>
      <c r="D6682">
        <f>C6682/B$4</f>
        <v>0.68843085211162958</v>
      </c>
      <c r="G6682">
        <f t="shared" si="104"/>
        <v>45425408</v>
      </c>
      <c r="H6682">
        <f>G6682/F$4</f>
        <v>2.1152853975609343E-2</v>
      </c>
    </row>
    <row r="6683" spans="3:8" x14ac:dyDescent="0.25">
      <c r="C6683">
        <f>MOD(B$1*C6682,B$4)</f>
        <v>982111789</v>
      </c>
      <c r="D6683">
        <f>C6683/B$4</f>
        <v>0.45733144015880833</v>
      </c>
      <c r="G6683">
        <f t="shared" si="104"/>
        <v>1108141707</v>
      </c>
      <c r="H6683">
        <f>G6683/F$4</f>
        <v>0.51601869404130551</v>
      </c>
    </row>
    <row r="6684" spans="3:8" x14ac:dyDescent="0.25">
      <c r="C6684">
        <f>MOD(B$1*C6683,B$4)</f>
        <v>793526881</v>
      </c>
      <c r="D6684">
        <f>C6684/B$4</f>
        <v>0.36951474909182391</v>
      </c>
      <c r="G6684">
        <f t="shared" si="104"/>
        <v>1559486901</v>
      </c>
      <c r="H6684">
        <f>G6684/F$4</f>
        <v>0.72619267819737676</v>
      </c>
    </row>
    <row r="6685" spans="3:8" x14ac:dyDescent="0.25">
      <c r="C6685">
        <f>MOD(B$1*C6684,B$4)</f>
        <v>932841097</v>
      </c>
      <c r="D6685">
        <f>C6685/B$4</f>
        <v>0.43438798628486136</v>
      </c>
      <c r="G6685">
        <f t="shared" si="104"/>
        <v>258437608</v>
      </c>
      <c r="H6685">
        <f>G6685/F$4</f>
        <v>0.12034438928605262</v>
      </c>
    </row>
    <row r="6686" spans="3:8" x14ac:dyDescent="0.25">
      <c r="C6686">
        <f>MOD(B$1*C6685,B$4)</f>
        <v>1629694179</v>
      </c>
      <c r="D6686">
        <f>C6686/B$4</f>
        <v>0.75888548966445279</v>
      </c>
      <c r="G6686">
        <f t="shared" si="104"/>
        <v>1348947558</v>
      </c>
      <c r="H6686">
        <f>G6686/F$4</f>
        <v>0.62815265666141762</v>
      </c>
    </row>
    <row r="6687" spans="3:8" x14ac:dyDescent="0.25">
      <c r="C6687">
        <f>MOD(B$1*C6686,B$4)</f>
        <v>1263632615</v>
      </c>
      <c r="D6687">
        <f>C6687/B$4</f>
        <v>0.58842479045895146</v>
      </c>
      <c r="G6687">
        <f t="shared" si="104"/>
        <v>776750063</v>
      </c>
      <c r="H6687">
        <f>G6687/F$4</f>
        <v>0.36170243442137839</v>
      </c>
    </row>
    <row r="6688" spans="3:8" x14ac:dyDescent="0.25">
      <c r="C6688">
        <f>MOD(B$1*C6687,B$4)</f>
        <v>1407575122</v>
      </c>
      <c r="D6688">
        <f>C6688/B$4</f>
        <v>0.65545324359808732</v>
      </c>
      <c r="G6688">
        <f t="shared" si="104"/>
        <v>285222864</v>
      </c>
      <c r="H6688">
        <f>G6688/F$4</f>
        <v>0.1328172460816881</v>
      </c>
    </row>
    <row r="6689" spans="3:8" x14ac:dyDescent="0.25">
      <c r="C6689">
        <f>MOD(B$1*C6688,B$4)</f>
        <v>435220102</v>
      </c>
      <c r="D6689">
        <f>C6689/B$4</f>
        <v>0.2026651530538989</v>
      </c>
      <c r="G6689">
        <f t="shared" si="104"/>
        <v>557179280</v>
      </c>
      <c r="H6689">
        <f>G6689/F$4</f>
        <v>0.25945682090681832</v>
      </c>
    </row>
    <row r="6690" spans="3:8" x14ac:dyDescent="0.25">
      <c r="C6690">
        <f>MOD(B$1*C6689,B$4)</f>
        <v>414952632</v>
      </c>
      <c r="D6690">
        <f>C6690/B$4</f>
        <v>0.1932273768788331</v>
      </c>
      <c r="G6690">
        <f t="shared" si="104"/>
        <v>1483462176</v>
      </c>
      <c r="H6690">
        <f>G6690/F$4</f>
        <v>0.69079090687017464</v>
      </c>
    </row>
    <row r="6691" spans="3:8" x14ac:dyDescent="0.25">
      <c r="C6691">
        <f>MOD(B$1*C6690,B$4)</f>
        <v>1229484215</v>
      </c>
      <c r="D6691">
        <f>C6691/B$4</f>
        <v>0.57252320254804712</v>
      </c>
      <c r="G6691">
        <f t="shared" si="104"/>
        <v>263654498</v>
      </c>
      <c r="H6691">
        <f>G6691/F$4</f>
        <v>0.12277369300032673</v>
      </c>
    </row>
    <row r="6692" spans="3:8" x14ac:dyDescent="0.25">
      <c r="C6692">
        <f>MOD(B$1*C6691,B$4)</f>
        <v>853550071</v>
      </c>
      <c r="D6692">
        <f>C6692/B$4</f>
        <v>0.39746522502855641</v>
      </c>
      <c r="G6692">
        <f t="shared" si="104"/>
        <v>982388261</v>
      </c>
      <c r="H6692">
        <f>G6692/F$4</f>
        <v>0.45746018246629283</v>
      </c>
    </row>
    <row r="6693" spans="3:8" x14ac:dyDescent="0.25">
      <c r="C6693">
        <f>MOD(B$1*C6692,B$4)</f>
        <v>425281337</v>
      </c>
      <c r="D6693">
        <f>C6693/B$4</f>
        <v>0.19803705494759466</v>
      </c>
      <c r="G6693">
        <f t="shared" si="104"/>
        <v>1145228627</v>
      </c>
      <c r="H6693">
        <f>G6693/F$4</f>
        <v>0.53328863695882667</v>
      </c>
    </row>
    <row r="6694" spans="3:8" x14ac:dyDescent="0.25">
      <c r="C6694">
        <f>MOD(B$1*C6693,B$4)</f>
        <v>877853743</v>
      </c>
      <c r="D6694">
        <f>C6694/B$4</f>
        <v>0.40878250422365148</v>
      </c>
      <c r="G6694">
        <f t="shared" si="104"/>
        <v>2109093711</v>
      </c>
      <c r="H6694">
        <f>G6694/F$4</f>
        <v>0.98212329297425383</v>
      </c>
    </row>
    <row r="6695" spans="3:8" x14ac:dyDescent="0.25">
      <c r="C6695">
        <f>MOD(B$1*C6694,B$4)</f>
        <v>875203711</v>
      </c>
      <c r="D6695">
        <f>C6695/B$4</f>
        <v>0.40754848691055012</v>
      </c>
      <c r="G6695">
        <f t="shared" si="104"/>
        <v>1172927531</v>
      </c>
      <c r="H6695">
        <f>G6695/F$4</f>
        <v>0.54618694425848635</v>
      </c>
    </row>
    <row r="6696" spans="3:8" x14ac:dyDescent="0.25">
      <c r="C6696">
        <f>MOD(B$1*C6695,B$4)</f>
        <v>1433272474</v>
      </c>
      <c r="D6696">
        <f>C6696/B$4</f>
        <v>0.66741950561637964</v>
      </c>
      <c r="G6696">
        <f t="shared" si="104"/>
        <v>1640621840</v>
      </c>
      <c r="H6696">
        <f>G6696/F$4</f>
        <v>0.76397407835534503</v>
      </c>
    </row>
    <row r="6697" spans="3:8" x14ac:dyDescent="0.25">
      <c r="C6697">
        <f>MOD(B$1*C6696,B$4)</f>
        <v>686402119</v>
      </c>
      <c r="D6697">
        <f>C6697/B$4</f>
        <v>0.31963089449313975</v>
      </c>
      <c r="G6697">
        <f t="shared" si="104"/>
        <v>241241536</v>
      </c>
      <c r="H6697">
        <f>G6697/F$4</f>
        <v>0.11233684425816724</v>
      </c>
    </row>
    <row r="6698" spans="3:8" x14ac:dyDescent="0.25">
      <c r="C6698">
        <f>MOD(B$1*C6697,B$4)</f>
        <v>78262349</v>
      </c>
      <c r="D6698">
        <f>C6698/B$4</f>
        <v>3.6443746200037999E-2</v>
      </c>
      <c r="G6698">
        <f t="shared" si="104"/>
        <v>97374152</v>
      </c>
      <c r="H6698">
        <f>G6698/F$4</f>
        <v>4.5343372991934125E-2</v>
      </c>
    </row>
    <row r="6699" spans="3:8" x14ac:dyDescent="0.25">
      <c r="C6699">
        <f>MOD(B$1*C6698,B$4)</f>
        <v>1095307679</v>
      </c>
      <c r="D6699">
        <f>C6699/B$4</f>
        <v>0.51004238403869906</v>
      </c>
      <c r="G6699">
        <f t="shared" si="104"/>
        <v>184837786</v>
      </c>
      <c r="H6699">
        <f>G6699/F$4</f>
        <v>8.6071801411952725E-2</v>
      </c>
    </row>
    <row r="6700" spans="3:8" x14ac:dyDescent="0.25">
      <c r="C6700">
        <f>MOD(B$1*C6699,B$4)</f>
        <v>606338869</v>
      </c>
      <c r="D6700">
        <f>C6700/B$4</f>
        <v>0.28234853841473745</v>
      </c>
      <c r="G6700">
        <f t="shared" si="104"/>
        <v>1307319876</v>
      </c>
      <c r="H6700">
        <f>G6700/F$4</f>
        <v>0.60876825666463386</v>
      </c>
    </row>
    <row r="6701" spans="3:8" x14ac:dyDescent="0.25">
      <c r="C6701">
        <f>MOD(B$1*C6700,B$4)</f>
        <v>927466268</v>
      </c>
      <c r="D6701">
        <f>C6701/B$4</f>
        <v>0.43188513649249688</v>
      </c>
      <c r="G6701">
        <f t="shared" si="104"/>
        <v>1219967611</v>
      </c>
      <c r="H6701">
        <f>G6701/F$4</f>
        <v>0.56809168847654556</v>
      </c>
    </row>
    <row r="6702" spans="3:8" x14ac:dyDescent="0.25">
      <c r="C6702">
        <f>MOD(B$1*C6701,B$4)</f>
        <v>1489256350</v>
      </c>
      <c r="D6702">
        <f>C6702/B$4</f>
        <v>0.69348902939515611</v>
      </c>
      <c r="G6702">
        <f t="shared" si="104"/>
        <v>1969264304</v>
      </c>
      <c r="H6702">
        <f>G6702/F$4</f>
        <v>0.91701015127683527</v>
      </c>
    </row>
    <row r="6703" spans="3:8" x14ac:dyDescent="0.25">
      <c r="C6703">
        <f>MOD(B$1*C6702,B$4)</f>
        <v>1009568665</v>
      </c>
      <c r="D6703">
        <f>C6703/B$4</f>
        <v>0.4701170443883711</v>
      </c>
      <c r="G6703">
        <f t="shared" si="104"/>
        <v>407193900</v>
      </c>
      <c r="H6703">
        <f>G6703/F$4</f>
        <v>0.18961443574615494</v>
      </c>
    </row>
    <row r="6704" spans="3:8" x14ac:dyDescent="0.25">
      <c r="C6704">
        <f>MOD(B$1*C6703,B$4)</f>
        <v>552257708</v>
      </c>
      <c r="D6704">
        <f>C6704/B$4</f>
        <v>0.25716503535265339</v>
      </c>
      <c r="G6704">
        <f t="shared" si="104"/>
        <v>1824982094</v>
      </c>
      <c r="H6704">
        <f>G6704/F$4</f>
        <v>0.84982351160134351</v>
      </c>
    </row>
    <row r="6705" spans="3:8" x14ac:dyDescent="0.25">
      <c r="C6705">
        <f>MOD(B$1*C6704,B$4)</f>
        <v>370976022</v>
      </c>
      <c r="D6705">
        <f>C6705/B$4</f>
        <v>0.1727491720452668</v>
      </c>
      <c r="G6705">
        <f t="shared" si="104"/>
        <v>2112611540</v>
      </c>
      <c r="H6705">
        <f>G6705/F$4</f>
        <v>0.98376140975568505</v>
      </c>
    </row>
    <row r="6706" spans="3:8" x14ac:dyDescent="0.25">
      <c r="C6706">
        <f>MOD(B$1*C6705,B$4)</f>
        <v>848974513</v>
      </c>
      <c r="D6706">
        <f>C6706/B$4</f>
        <v>0.39533456479913304</v>
      </c>
      <c r="G6706">
        <f t="shared" si="104"/>
        <v>167537418</v>
      </c>
      <c r="H6706">
        <f>G6706/F$4</f>
        <v>7.8015689774423691E-2</v>
      </c>
    </row>
    <row r="6707" spans="3:8" x14ac:dyDescent="0.25">
      <c r="C6707">
        <f>MOD(B$1*C6706,B$4)</f>
        <v>833289323</v>
      </c>
      <c r="D6707">
        <f>C6707/B$4</f>
        <v>0.38803057902866533</v>
      </c>
      <c r="G6707">
        <f t="shared" si="104"/>
        <v>450327245</v>
      </c>
      <c r="H6707">
        <f>G6707/F$4</f>
        <v>0.20969996471409685</v>
      </c>
    </row>
    <row r="6708" spans="3:8" x14ac:dyDescent="0.25">
      <c r="C6708">
        <f>MOD(B$1*C6707,B$4)</f>
        <v>1352789574</v>
      </c>
      <c r="D6708">
        <f>C6708/B$4</f>
        <v>0.62994173477866766</v>
      </c>
      <c r="G6708">
        <f t="shared" si="104"/>
        <v>917638823</v>
      </c>
      <c r="H6708">
        <f>G6708/F$4</f>
        <v>0.42730887580071991</v>
      </c>
    </row>
    <row r="6709" spans="3:8" x14ac:dyDescent="0.25">
      <c r="C6709">
        <f>MOD(B$1*C6708,B$4)</f>
        <v>924999429</v>
      </c>
      <c r="D6709">
        <f>C6709/B$4</f>
        <v>0.43073642506764104</v>
      </c>
      <c r="G6709">
        <f t="shared" si="104"/>
        <v>1675633190</v>
      </c>
      <c r="H6709">
        <f>G6709/F$4</f>
        <v>0.78027750867431866</v>
      </c>
    </row>
    <row r="6710" spans="3:8" x14ac:dyDescent="0.25">
      <c r="C6710">
        <f>MOD(B$1*C6709,B$4)</f>
        <v>831282570</v>
      </c>
      <c r="D6710">
        <f>C6710/B$4</f>
        <v>0.38709611184294157</v>
      </c>
      <c r="G6710">
        <f t="shared" si="104"/>
        <v>266481708</v>
      </c>
      <c r="H6710">
        <f>G6710/F$4</f>
        <v>0.12409021524902909</v>
      </c>
    </row>
    <row r="6711" spans="3:8" x14ac:dyDescent="0.25">
      <c r="C6711">
        <f>MOD(B$1*C6710,B$4)</f>
        <v>1985030255</v>
      </c>
      <c r="D6711">
        <f>C6711/B$4</f>
        <v>0.92435174431854472</v>
      </c>
      <c r="G6711">
        <f t="shared" si="104"/>
        <v>1254666497</v>
      </c>
      <c r="H6711">
        <f>G6711/F$4</f>
        <v>0.58424961640697426</v>
      </c>
    </row>
    <row r="6712" spans="3:8" x14ac:dyDescent="0.25">
      <c r="C6712">
        <f>MOD(B$1*C6711,B$4)</f>
        <v>1245039640</v>
      </c>
      <c r="D6712">
        <f>C6712/B$4</f>
        <v>0.57976676178153919</v>
      </c>
      <c r="G6712">
        <f t="shared" si="104"/>
        <v>1037889322</v>
      </c>
      <c r="H6712">
        <f>G6712/F$4</f>
        <v>0.48330487799053307</v>
      </c>
    </row>
    <row r="6713" spans="3:8" x14ac:dyDescent="0.25">
      <c r="C6713">
        <f>MOD(B$1*C6712,B$4)</f>
        <v>300573112</v>
      </c>
      <c r="D6713">
        <f>C6713/B$4</f>
        <v>0.13996526232918968</v>
      </c>
      <c r="G6713">
        <f t="shared" si="104"/>
        <v>1943658056</v>
      </c>
      <c r="H6713">
        <f>G6713/F$4</f>
        <v>0.9050863128644816</v>
      </c>
    </row>
    <row r="6714" spans="3:8" x14ac:dyDescent="0.25">
      <c r="C6714">
        <f>MOD(B$1*C6713,B$4)</f>
        <v>850755640</v>
      </c>
      <c r="D6714">
        <f>C6714/B$4</f>
        <v>0.3961639666911978</v>
      </c>
      <c r="G6714">
        <f t="shared" si="104"/>
        <v>1687196811</v>
      </c>
      <c r="H6714">
        <f>G6714/F$4</f>
        <v>0.78566223931762491</v>
      </c>
    </row>
    <row r="6715" spans="3:8" x14ac:dyDescent="0.25">
      <c r="C6715">
        <f>MOD(B$1*C6714,B$4)</f>
        <v>703919754</v>
      </c>
      <c r="D6715">
        <f>C6715/B$4</f>
        <v>0.32778817896162543</v>
      </c>
      <c r="G6715">
        <f t="shared" si="104"/>
        <v>1342731625</v>
      </c>
      <c r="H6715">
        <f>G6715/F$4</f>
        <v>0.62525813729747115</v>
      </c>
    </row>
    <row r="6716" spans="3:8" x14ac:dyDescent="0.25">
      <c r="C6716">
        <f>MOD(B$1*C6715,B$4)</f>
        <v>291894155</v>
      </c>
      <c r="D6716">
        <f>C6716/B$4</f>
        <v>0.13592380803819923</v>
      </c>
      <c r="G6716">
        <f t="shared" si="104"/>
        <v>1532262835</v>
      </c>
      <c r="H6716">
        <f>G6716/F$4</f>
        <v>0.71351548457216263</v>
      </c>
    </row>
    <row r="6717" spans="3:8" x14ac:dyDescent="0.25">
      <c r="C6717">
        <f>MOD(B$1*C6716,B$4)</f>
        <v>1012413337</v>
      </c>
      <c r="D6717">
        <f>C6717/B$4</f>
        <v>0.47144169801447622</v>
      </c>
      <c r="G6717">
        <f t="shared" si="104"/>
        <v>117577157</v>
      </c>
      <c r="H6717">
        <f>G6717/F$4</f>
        <v>5.4751130312099647E-2</v>
      </c>
    </row>
    <row r="6718" spans="3:8" x14ac:dyDescent="0.25">
      <c r="C6718">
        <f>MOD(B$1*C6717,B$4)</f>
        <v>1118019778</v>
      </c>
      <c r="D6718">
        <f>C6718/B$4</f>
        <v>0.52061852930142472</v>
      </c>
      <c r="G6718">
        <f t="shared" si="104"/>
        <v>434326595</v>
      </c>
      <c r="H6718">
        <f>G6718/F$4</f>
        <v>0.20224908143386669</v>
      </c>
    </row>
    <row r="6719" spans="3:8" x14ac:dyDescent="0.25">
      <c r="C6719">
        <f>MOD(B$1*C6718,B$4)</f>
        <v>76497596</v>
      </c>
      <c r="D6719">
        <f>C6719/B$4</f>
        <v>3.5621969045895138E-2</v>
      </c>
      <c r="G6719">
        <f t="shared" si="104"/>
        <v>430170148</v>
      </c>
      <c r="H6719">
        <f>G6719/F$4</f>
        <v>0.20031358497231899</v>
      </c>
    </row>
    <row r="6720" spans="3:8" x14ac:dyDescent="0.25">
      <c r="C6720">
        <f>MOD(B$1*C6719,B$4)</f>
        <v>1499875066</v>
      </c>
      <c r="D6720">
        <f>C6720/B$4</f>
        <v>0.69843375435957389</v>
      </c>
      <c r="G6720">
        <f t="shared" si="104"/>
        <v>1439725770</v>
      </c>
      <c r="H6720">
        <f>G6720/F$4</f>
        <v>0.67042455574051685</v>
      </c>
    </row>
    <row r="6721" spans="3:8" x14ac:dyDescent="0.25">
      <c r="C6721">
        <f>MOD(B$1*C6720,B$4)</f>
        <v>1237185776</v>
      </c>
      <c r="D6721">
        <f>C6721/B$4</f>
        <v>0.57610952135925619</v>
      </c>
      <c r="G6721">
        <f t="shared" si="104"/>
        <v>1772769777</v>
      </c>
      <c r="H6721">
        <f>G6721/F$4</f>
        <v>0.82551025684248203</v>
      </c>
    </row>
    <row r="6722" spans="3:8" x14ac:dyDescent="0.25">
      <c r="C6722">
        <f>MOD(B$1*C6721,B$4)</f>
        <v>1444666978</v>
      </c>
      <c r="D6722">
        <f>C6722/B$4</f>
        <v>0.67272548501972362</v>
      </c>
      <c r="G6722">
        <f t="shared" si="104"/>
        <v>753527697</v>
      </c>
      <c r="H6722">
        <f>G6722/F$4</f>
        <v>0.35088867757045139</v>
      </c>
    </row>
    <row r="6723" spans="3:8" x14ac:dyDescent="0.25">
      <c r="C6723">
        <f>MOD(B$1*C6722,B$4)</f>
        <v>1067786264</v>
      </c>
      <c r="D6723">
        <f>C6723/B$4</f>
        <v>0.49722672649530075</v>
      </c>
      <c r="G6723">
        <f t="shared" ref="G6723:G6786" si="105">MOD(F$1*G6722+F$2,F$4)</f>
        <v>828941256</v>
      </c>
      <c r="H6723">
        <f>G6723/F$4</f>
        <v>0.38600585255120223</v>
      </c>
    </row>
    <row r="6724" spans="3:8" x14ac:dyDescent="0.25">
      <c r="C6724">
        <f>MOD(B$1*C6723,B$4)</f>
        <v>1910384716</v>
      </c>
      <c r="D6724">
        <f>C6724/B$4</f>
        <v>0.8895922065198385</v>
      </c>
      <c r="G6724">
        <f t="shared" si="105"/>
        <v>1289275639</v>
      </c>
      <c r="H6724">
        <f>G6724/F$4</f>
        <v>0.60036575403081516</v>
      </c>
    </row>
    <row r="6725" spans="3:8" x14ac:dyDescent="0.25">
      <c r="C6725">
        <f>MOD(B$1*C6724,B$4)</f>
        <v>807915515</v>
      </c>
      <c r="D6725">
        <f>C6725/B$4</f>
        <v>0.37621497892598388</v>
      </c>
      <c r="G6725">
        <f t="shared" si="105"/>
        <v>745670579</v>
      </c>
      <c r="H6725">
        <f>G6725/F$4</f>
        <v>0.34722992188633883</v>
      </c>
    </row>
    <row r="6726" spans="3:8" x14ac:dyDescent="0.25">
      <c r="C6726">
        <f>MOD(B$1*C6725,B$4)</f>
        <v>96960624</v>
      </c>
      <c r="D6726">
        <f>C6726/B$4</f>
        <v>4.5150809011026666E-2</v>
      </c>
      <c r="G6726">
        <f t="shared" si="105"/>
        <v>1918345144</v>
      </c>
      <c r="H6726">
        <f>G6726/F$4</f>
        <v>0.89329906967156525</v>
      </c>
    </row>
    <row r="6727" spans="3:8" x14ac:dyDescent="0.25">
      <c r="C6727">
        <f>MOD(B$1*C6726,B$4)</f>
        <v>1824603142</v>
      </c>
      <c r="D6727">
        <f>C6727/B$4</f>
        <v>0.84964704832511351</v>
      </c>
      <c r="G6727">
        <f t="shared" si="105"/>
        <v>1454846933</v>
      </c>
      <c r="H6727">
        <f>G6727/F$4</f>
        <v>0.67746589597196594</v>
      </c>
    </row>
    <row r="6728" spans="3:8" x14ac:dyDescent="0.25">
      <c r="C6728">
        <f>MOD(B$1*C6727,B$4)</f>
        <v>38528434</v>
      </c>
      <c r="D6728">
        <f>C6728/B$4</f>
        <v>1.7941200182745792E-2</v>
      </c>
      <c r="G6728">
        <f t="shared" si="105"/>
        <v>363602325</v>
      </c>
      <c r="H6728">
        <f>G6728/F$4</f>
        <v>0.16931552680643067</v>
      </c>
    </row>
    <row r="6729" spans="3:8" x14ac:dyDescent="0.25">
      <c r="C6729">
        <f>MOD(B$1*C6728,B$4)</f>
        <v>1154812491</v>
      </c>
      <c r="D6729">
        <f>C6729/B$4</f>
        <v>0.53775147140852708</v>
      </c>
      <c r="G6729">
        <f t="shared" si="105"/>
        <v>1473304696</v>
      </c>
      <c r="H6729">
        <f>G6729/F$4</f>
        <v>0.68606096165536945</v>
      </c>
    </row>
    <row r="6730" spans="3:8" x14ac:dyDescent="0.25">
      <c r="C6730">
        <f>MOD(B$1*C6729,B$4)</f>
        <v>2123818298</v>
      </c>
      <c r="D6730">
        <f>C6730/B$4</f>
        <v>0.98897996311494152</v>
      </c>
      <c r="G6730">
        <f t="shared" si="105"/>
        <v>1345579898</v>
      </c>
      <c r="H6730">
        <f>G6730/F$4</f>
        <v>0.62658446776987264</v>
      </c>
    </row>
    <row r="6731" spans="3:8" x14ac:dyDescent="0.25">
      <c r="C6731">
        <f>MOD(B$1*C6730,B$4)</f>
        <v>1688437699</v>
      </c>
      <c r="D6731">
        <f>C6731/B$4</f>
        <v>0.78624007282137875</v>
      </c>
      <c r="G6731">
        <f t="shared" si="105"/>
        <v>11063265</v>
      </c>
      <c r="H6731">
        <f>G6731/F$4</f>
        <v>5.1517342241256189E-3</v>
      </c>
    </row>
    <row r="6732" spans="3:8" x14ac:dyDescent="0.25">
      <c r="C6732">
        <f>MOD(B$1*C6731,B$4)</f>
        <v>723495635</v>
      </c>
      <c r="D6732">
        <f>C6732/B$4</f>
        <v>0.33690390891251337</v>
      </c>
      <c r="G6732">
        <f t="shared" si="105"/>
        <v>1256705349</v>
      </c>
      <c r="H6732">
        <f>G6732/F$4</f>
        <v>0.58519903085436631</v>
      </c>
    </row>
    <row r="6733" spans="3:8" x14ac:dyDescent="0.25">
      <c r="C6733">
        <f>MOD(B$1*C6732,B$4)</f>
        <v>738728131</v>
      </c>
      <c r="D6733">
        <f>C6733/B$4</f>
        <v>0.34399709261208639</v>
      </c>
      <c r="G6733">
        <f t="shared" si="105"/>
        <v>945136534</v>
      </c>
      <c r="H6733">
        <f>G6733/F$4</f>
        <v>0.44011349530895871</v>
      </c>
    </row>
    <row r="6734" spans="3:8" x14ac:dyDescent="0.25">
      <c r="C6734">
        <f>MOD(B$1*C6733,B$4)</f>
        <v>1200734410</v>
      </c>
      <c r="D6734">
        <f>C6734/B$4</f>
        <v>0.55913553133566651</v>
      </c>
      <c r="G6734">
        <f t="shared" si="105"/>
        <v>2120677862</v>
      </c>
      <c r="H6734">
        <f>G6734/F$4</f>
        <v>0.98751758364379294</v>
      </c>
    </row>
    <row r="6735" spans="3:8" x14ac:dyDescent="0.25">
      <c r="C6735">
        <f>MOD(B$1*C6734,B$4)</f>
        <v>839398011</v>
      </c>
      <c r="D6735">
        <f>C6735/B$4</f>
        <v>0.39087515854783128</v>
      </c>
      <c r="G6735">
        <f t="shared" si="105"/>
        <v>446741511</v>
      </c>
      <c r="H6735">
        <f>G6735/F$4</f>
        <v>0.20803022720293618</v>
      </c>
    </row>
    <row r="6736" spans="3:8" x14ac:dyDescent="0.25">
      <c r="C6736">
        <f>MOD(B$1*C6735,B$4)</f>
        <v>942293734</v>
      </c>
      <c r="D6736">
        <f>C6736/B$4</f>
        <v>0.43878971340078382</v>
      </c>
      <c r="G6736">
        <f t="shared" si="105"/>
        <v>781749601</v>
      </c>
      <c r="H6736">
        <f>G6736/F$4</f>
        <v>0.36403052572348643</v>
      </c>
    </row>
    <row r="6737" spans="3:8" x14ac:dyDescent="0.25">
      <c r="C6737">
        <f>MOD(B$1*C6736,B$4)</f>
        <v>1586374360</v>
      </c>
      <c r="D6737">
        <f>C6737/B$4</f>
        <v>0.73871312697358105</v>
      </c>
      <c r="G6737">
        <f t="shared" si="105"/>
        <v>560595797</v>
      </c>
      <c r="H6737">
        <f>G6737/F$4</f>
        <v>0.26104776061188789</v>
      </c>
    </row>
    <row r="6738" spans="3:8" x14ac:dyDescent="0.25">
      <c r="C6738">
        <f>MOD(B$1*C6737,B$4)</f>
        <v>1184391015</v>
      </c>
      <c r="D6738">
        <f>C6738/B$4</f>
        <v>0.55152504497744381</v>
      </c>
      <c r="G6738">
        <f t="shared" si="105"/>
        <v>922804926</v>
      </c>
      <c r="H6738">
        <f>G6738/F$4</f>
        <v>0.4297145299751845</v>
      </c>
    </row>
    <row r="6739" spans="3:8" x14ac:dyDescent="0.25">
      <c r="C6739">
        <f>MOD(B$1*C6738,B$4)</f>
        <v>1033865062</v>
      </c>
      <c r="D6739">
        <f>C6739/B$4</f>
        <v>0.48143093589759939</v>
      </c>
      <c r="G6739">
        <f t="shared" si="105"/>
        <v>455496784</v>
      </c>
      <c r="H6739">
        <f>G6739/F$4</f>
        <v>0.21210721890074538</v>
      </c>
    </row>
    <row r="6740" spans="3:8" x14ac:dyDescent="0.25">
      <c r="C6740">
        <f>MOD(B$1*C6739,B$4)</f>
        <v>879909157</v>
      </c>
      <c r="D6740">
        <f>C6740/B$4</f>
        <v>0.40973963095328753</v>
      </c>
      <c r="G6740">
        <f t="shared" si="105"/>
        <v>1902734916</v>
      </c>
      <c r="H6740">
        <f>G6740/F$4</f>
        <v>0.88602999080253297</v>
      </c>
    </row>
    <row r="6741" spans="3:8" x14ac:dyDescent="0.25">
      <c r="C6741">
        <f>MOD(B$1*C6740,B$4)</f>
        <v>1060808457</v>
      </c>
      <c r="D6741">
        <f>C6741/B$4</f>
        <v>0.49397743190358273</v>
      </c>
      <c r="G6741">
        <f t="shared" si="105"/>
        <v>1086749871</v>
      </c>
      <c r="H6741">
        <f>G6741/F$4</f>
        <v>0.50605734414703085</v>
      </c>
    </row>
    <row r="6742" spans="3:8" x14ac:dyDescent="0.25">
      <c r="C6742">
        <f>MOD(B$1*C6741,B$4)</f>
        <v>598499405</v>
      </c>
      <c r="D6742">
        <f>C6742/B$4</f>
        <v>0.27869800351499485</v>
      </c>
      <c r="G6742">
        <f t="shared" si="105"/>
        <v>656668298</v>
      </c>
      <c r="H6742">
        <f>G6742/F$4</f>
        <v>0.30578500512325441</v>
      </c>
    </row>
    <row r="6743" spans="3:8" x14ac:dyDescent="0.25">
      <c r="C6743">
        <f>MOD(B$1*C6742,B$4)</f>
        <v>166097287</v>
      </c>
      <c r="D6743">
        <f>C6743/B$4</f>
        <v>7.7345076518759631E-2</v>
      </c>
      <c r="G6743">
        <f t="shared" si="105"/>
        <v>705626689</v>
      </c>
      <c r="H6743">
        <f>G6743/F$4</f>
        <v>0.32858303251144616</v>
      </c>
    </row>
    <row r="6744" spans="3:8" x14ac:dyDescent="0.25">
      <c r="C6744">
        <f>MOD(B$1*C6743,B$4)</f>
        <v>2015845156</v>
      </c>
      <c r="D6744">
        <f>C6744/B$4</f>
        <v>0.93870105079314725</v>
      </c>
      <c r="G6744">
        <f t="shared" si="105"/>
        <v>1063067425</v>
      </c>
      <c r="H6744">
        <f>G6744/F$4</f>
        <v>0.49502934585093955</v>
      </c>
    </row>
    <row r="6745" spans="3:8" x14ac:dyDescent="0.25">
      <c r="C6745">
        <f>MOD(B$1*C6744,B$4)</f>
        <v>1607521820</v>
      </c>
      <c r="D6745">
        <f>C6745/B$4</f>
        <v>0.74856068042505564</v>
      </c>
      <c r="G6745">
        <f t="shared" si="105"/>
        <v>2057756718</v>
      </c>
      <c r="H6745">
        <f>G6745/F$4</f>
        <v>0.95821764271623344</v>
      </c>
    </row>
    <row r="6746" spans="3:8" x14ac:dyDescent="0.25">
      <c r="C6746">
        <f>MOD(B$1*C6745,B$4)</f>
        <v>127465833</v>
      </c>
      <c r="D6746">
        <f>C6746/B$4</f>
        <v>5.9355903910173057E-2</v>
      </c>
      <c r="G6746">
        <f t="shared" si="105"/>
        <v>1640512274</v>
      </c>
      <c r="H6746">
        <f>G6746/F$4</f>
        <v>0.76392305771071611</v>
      </c>
    </row>
    <row r="6747" spans="3:8" x14ac:dyDescent="0.25">
      <c r="C6747">
        <f>MOD(B$1*C6746,B$4)</f>
        <v>1277059172</v>
      </c>
      <c r="D6747">
        <f>C6747/B$4</f>
        <v>0.59467701827859365</v>
      </c>
      <c r="G6747">
        <f t="shared" si="105"/>
        <v>547249421</v>
      </c>
      <c r="H6747">
        <f>G6747/F$4</f>
        <v>0.25483286997994076</v>
      </c>
    </row>
    <row r="6748" spans="3:8" x14ac:dyDescent="0.25">
      <c r="C6748">
        <f>MOD(B$1*C6747,B$4)</f>
        <v>1581935686</v>
      </c>
      <c r="D6748">
        <f>C6748/B$4</f>
        <v>0.7366462083238392</v>
      </c>
      <c r="G6748">
        <f t="shared" si="105"/>
        <v>2096046429</v>
      </c>
      <c r="H6748">
        <f>G6748/F$4</f>
        <v>0.97604767883943755</v>
      </c>
    </row>
    <row r="6749" spans="3:8" x14ac:dyDescent="0.25">
      <c r="C6749">
        <f>MOD(B$1*C6748,B$4)</f>
        <v>1745524742</v>
      </c>
      <c r="D6749">
        <f>C6749/B$4</f>
        <v>0.81282329876572978</v>
      </c>
      <c r="G6749">
        <f t="shared" si="105"/>
        <v>930590951</v>
      </c>
      <c r="H6749">
        <f>G6749/F$4</f>
        <v>0.43334018040138306</v>
      </c>
    </row>
    <row r="6750" spans="3:8" x14ac:dyDescent="0.25">
      <c r="C6750">
        <f>MOD(B$1*C6749,B$4)</f>
        <v>260237127</v>
      </c>
      <c r="D6750">
        <f>C6750/B$4</f>
        <v>0.12118235562051756</v>
      </c>
      <c r="G6750">
        <f t="shared" si="105"/>
        <v>318716492</v>
      </c>
      <c r="H6750">
        <f>G6750/F$4</f>
        <v>0.14841393202003741</v>
      </c>
    </row>
    <row r="6751" spans="3:8" x14ac:dyDescent="0.25">
      <c r="C6751">
        <f>MOD(B$1*C6750,B$4)</f>
        <v>1528688197</v>
      </c>
      <c r="D6751">
        <f>C6751/B$4</f>
        <v>0.71185091403864831</v>
      </c>
      <c r="G6751">
        <f t="shared" si="105"/>
        <v>843869562</v>
      </c>
      <c r="H6751">
        <f>G6751/F$4</f>
        <v>0.3929573867437231</v>
      </c>
    </row>
    <row r="6752" spans="3:8" x14ac:dyDescent="0.25">
      <c r="C6752">
        <f>MOD(B$1*C6751,B$4)</f>
        <v>168174271</v>
      </c>
      <c r="D6752">
        <f>C6752/B$4</f>
        <v>7.8312247562367585E-2</v>
      </c>
      <c r="G6752">
        <f t="shared" si="105"/>
        <v>933727882</v>
      </c>
      <c r="H6752">
        <f>G6752/F$4</f>
        <v>0.43480092772971884</v>
      </c>
    </row>
    <row r="6753" spans="3:8" x14ac:dyDescent="0.25">
      <c r="C6753">
        <f>MOD(B$1*C6752,B$4)</f>
        <v>416493245</v>
      </c>
      <c r="D6753">
        <f>C6753/B$4</f>
        <v>0.1939447807119902</v>
      </c>
      <c r="G6753">
        <f t="shared" si="105"/>
        <v>1501508281</v>
      </c>
      <c r="H6753">
        <f>G6753/F$4</f>
        <v>0.69919427935927836</v>
      </c>
    </row>
    <row r="6754" spans="3:8" x14ac:dyDescent="0.25">
      <c r="C6754">
        <f>MOD(B$1*C6753,B$4)</f>
        <v>1352763142</v>
      </c>
      <c r="D6754">
        <f>C6754/B$4</f>
        <v>0.62992942641951588</v>
      </c>
      <c r="G6754">
        <f t="shared" si="105"/>
        <v>769347006</v>
      </c>
      <c r="H6754">
        <f>G6754/F$4</f>
        <v>0.35825511736714055</v>
      </c>
    </row>
    <row r="6755" spans="3:8" x14ac:dyDescent="0.25">
      <c r="C6755">
        <f>MOD(B$1*C6754,B$4)</f>
        <v>480756805</v>
      </c>
      <c r="D6755">
        <f>C6755/B$4</f>
        <v>0.2238698328025033</v>
      </c>
      <c r="G6755">
        <f t="shared" si="105"/>
        <v>416095391</v>
      </c>
      <c r="H6755">
        <f>G6755/F$4</f>
        <v>0.1937595155061034</v>
      </c>
    </row>
    <row r="6756" spans="3:8" x14ac:dyDescent="0.25">
      <c r="C6756">
        <f>MOD(B$1*C6755,B$4)</f>
        <v>1246141621</v>
      </c>
      <c r="D6756">
        <f>C6756/B$4</f>
        <v>0.58027991167282678</v>
      </c>
      <c r="G6756">
        <f t="shared" si="105"/>
        <v>1108486041</v>
      </c>
      <c r="H6756">
        <f>G6756/F$4</f>
        <v>0.51617903705508406</v>
      </c>
    </row>
    <row r="6757" spans="3:8" x14ac:dyDescent="0.25">
      <c r="C6757">
        <f>MOD(B$1*C6756,B$4)</f>
        <v>1641698603</v>
      </c>
      <c r="D6757">
        <f>C6757/B$4</f>
        <v>0.76447548520028386</v>
      </c>
      <c r="G6757">
        <f t="shared" si="105"/>
        <v>904257498</v>
      </c>
      <c r="H6757">
        <f>G6757/F$4</f>
        <v>0.42107771077243505</v>
      </c>
    </row>
    <row r="6758" spans="3:8" x14ac:dyDescent="0.25">
      <c r="C6758">
        <f>MOD(B$1*C6757,B$4)</f>
        <v>1158523965</v>
      </c>
      <c r="D6758">
        <f>C6758/B$4</f>
        <v>0.53947976116998109</v>
      </c>
      <c r="G6758">
        <f t="shared" si="105"/>
        <v>114003203</v>
      </c>
      <c r="H6758">
        <f>G6758/F$4</f>
        <v>5.3086878290906026E-2</v>
      </c>
    </row>
    <row r="6759" spans="3:8" x14ac:dyDescent="0.25">
      <c r="C6759">
        <f>MOD(B$1*C6758,B$4)</f>
        <v>78052406</v>
      </c>
      <c r="D6759">
        <f>C6759/B$4</f>
        <v>3.6345983872351231E-2</v>
      </c>
      <c r="G6759">
        <f t="shared" si="105"/>
        <v>496423833</v>
      </c>
      <c r="H6759">
        <f>G6759/F$4</f>
        <v>0.23116536123266693</v>
      </c>
    </row>
    <row r="6760" spans="3:8" x14ac:dyDescent="0.25">
      <c r="C6760">
        <f>MOD(B$1*C6759,B$4)</f>
        <v>1861762972</v>
      </c>
      <c r="D6760">
        <f>C6760/B$4</f>
        <v>0.86695094260710803</v>
      </c>
      <c r="G6760">
        <f t="shared" si="105"/>
        <v>421396772</v>
      </c>
      <c r="H6760">
        <f>G6760/F$4</f>
        <v>0.19622816340822175</v>
      </c>
    </row>
    <row r="6761" spans="3:8" x14ac:dyDescent="0.25">
      <c r="C6761">
        <f>MOD(B$1*C6760,B$4)</f>
        <v>1813533614</v>
      </c>
      <c r="D6761">
        <f>C6761/B$4</f>
        <v>0.84449239766434414</v>
      </c>
      <c r="G6761">
        <f t="shared" si="105"/>
        <v>14483334</v>
      </c>
      <c r="H6761">
        <f>G6761/F$4</f>
        <v>6.7443279580885213E-3</v>
      </c>
    </row>
    <row r="6762" spans="3:8" x14ac:dyDescent="0.25">
      <c r="C6762">
        <f>MOD(B$1*C6761,B$4)</f>
        <v>824048627</v>
      </c>
      <c r="D6762">
        <f>C6762/B$4</f>
        <v>0.38372754463168213</v>
      </c>
      <c r="G6762">
        <f t="shared" si="105"/>
        <v>755746563</v>
      </c>
      <c r="H6762">
        <f>G6762/F$4</f>
        <v>0.35192191756885588</v>
      </c>
    </row>
    <row r="6763" spans="3:8" x14ac:dyDescent="0.25">
      <c r="C6763">
        <f>MOD(B$1*C6762,B$4)</f>
        <v>663234486</v>
      </c>
      <c r="D6763">
        <f>C6763/B$4</f>
        <v>0.30884262468146284</v>
      </c>
      <c r="G6763">
        <f t="shared" si="105"/>
        <v>1614200119</v>
      </c>
      <c r="H6763">
        <f>G6763/F$4</f>
        <v>0.7516705057358698</v>
      </c>
    </row>
    <row r="6764" spans="3:8" x14ac:dyDescent="0.25">
      <c r="C6764">
        <f>MOD(B$1*C6763,B$4)</f>
        <v>1541878272</v>
      </c>
      <c r="D6764">
        <f>C6764/B$4</f>
        <v>0.71799302134569409</v>
      </c>
      <c r="G6764">
        <f t="shared" si="105"/>
        <v>700491618</v>
      </c>
      <c r="H6764">
        <f>G6764/F$4</f>
        <v>0.32619182873805602</v>
      </c>
    </row>
    <row r="6765" spans="3:8" x14ac:dyDescent="0.25">
      <c r="C6765">
        <f>MOD(B$1*C6764,B$4)</f>
        <v>662949155</v>
      </c>
      <c r="D6765">
        <f>C6765/B$4</f>
        <v>0.30870975708063214</v>
      </c>
      <c r="G6765">
        <f t="shared" si="105"/>
        <v>657275008</v>
      </c>
      <c r="H6765">
        <f>G6765/F$4</f>
        <v>0.30606752648300845</v>
      </c>
    </row>
    <row r="6766" spans="3:8" x14ac:dyDescent="0.25">
      <c r="C6766">
        <f>MOD(B$1*C6765,B$4)</f>
        <v>1041287449</v>
      </c>
      <c r="D6766">
        <f>C6766/B$4</f>
        <v>0.48488725418452511</v>
      </c>
      <c r="G6766">
        <f t="shared" si="105"/>
        <v>165183424</v>
      </c>
      <c r="H6766">
        <f>G6766/F$4</f>
        <v>7.6919525897558558E-2</v>
      </c>
    </row>
    <row r="6767" spans="3:8" x14ac:dyDescent="0.25">
      <c r="C6767">
        <f>MOD(B$1*C6766,B$4)</f>
        <v>1073915940</v>
      </c>
      <c r="D6767">
        <f>C6767/B$4</f>
        <v>0.50008107931356927</v>
      </c>
      <c r="G6767">
        <f t="shared" si="105"/>
        <v>1688939380</v>
      </c>
      <c r="H6767">
        <f>G6767/F$4</f>
        <v>0.78647368624176539</v>
      </c>
    </row>
    <row r="6768" spans="3:8" x14ac:dyDescent="0.25">
      <c r="C6768">
        <f>MOD(B$1*C6767,B$4)</f>
        <v>1852634192</v>
      </c>
      <c r="D6768">
        <f>C6768/B$4</f>
        <v>0.86270002315877936</v>
      </c>
      <c r="G6768">
        <f t="shared" si="105"/>
        <v>565317750</v>
      </c>
      <c r="H6768">
        <f>G6768/F$4</f>
        <v>0.26324659132549844</v>
      </c>
    </row>
    <row r="6769" spans="3:8" x14ac:dyDescent="0.25">
      <c r="C6769">
        <f>MOD(B$1*C6768,B$4)</f>
        <v>857467091</v>
      </c>
      <c r="D6769">
        <f>C6769/B$4</f>
        <v>0.39928922960501595</v>
      </c>
      <c r="G6769">
        <f t="shared" si="105"/>
        <v>827774058</v>
      </c>
      <c r="H6769">
        <f>G6769/F$4</f>
        <v>0.38546233362772608</v>
      </c>
    </row>
    <row r="6770" spans="3:8" x14ac:dyDescent="0.25">
      <c r="C6770">
        <f>MOD(B$1*C6769,B$4)</f>
        <v>1834127067</v>
      </c>
      <c r="D6770">
        <f>C6770/B$4</f>
        <v>0.85408197150290099</v>
      </c>
      <c r="G6770">
        <f t="shared" si="105"/>
        <v>999531676</v>
      </c>
      <c r="H6770">
        <f>G6770/F$4</f>
        <v>0.46544320716776105</v>
      </c>
    </row>
    <row r="6771" spans="3:8" x14ac:dyDescent="0.25">
      <c r="C6771">
        <f>MOD(B$1*C6770,B$4)</f>
        <v>1193346031</v>
      </c>
      <c r="D6771">
        <f>C6771/B$4</f>
        <v>0.55569504925780699</v>
      </c>
      <c r="G6771">
        <f t="shared" si="105"/>
        <v>1511795834</v>
      </c>
      <c r="H6771">
        <f>G6771/F$4</f>
        <v>0.70398479453473572</v>
      </c>
    </row>
    <row r="6772" spans="3:8" x14ac:dyDescent="0.25">
      <c r="C6772">
        <f>MOD(B$1*C6771,B$4)</f>
        <v>1216963684</v>
      </c>
      <c r="D6772">
        <f>C6772/B$4</f>
        <v>0.56669287596209572</v>
      </c>
      <c r="G6772">
        <f t="shared" si="105"/>
        <v>1873558517</v>
      </c>
      <c r="H6772">
        <f>G6772/F$4</f>
        <v>0.87244367127886213</v>
      </c>
    </row>
    <row r="6773" spans="3:8" x14ac:dyDescent="0.25">
      <c r="C6773">
        <f>MOD(B$1*C6772,B$4)</f>
        <v>874382960</v>
      </c>
      <c r="D6773">
        <f>C6773/B$4</f>
        <v>0.40716629494315304</v>
      </c>
      <c r="G6773">
        <f t="shared" si="105"/>
        <v>345283394</v>
      </c>
      <c r="H6773">
        <f>G6773/F$4</f>
        <v>0.16078510981089675</v>
      </c>
    </row>
    <row r="6774" spans="3:8" x14ac:dyDescent="0.25">
      <c r="C6774">
        <f>MOD(B$1*C6773,B$4)</f>
        <v>523812299</v>
      </c>
      <c r="D6774">
        <f>C6774/B$4</f>
        <v>0.24391910957355012</v>
      </c>
      <c r="G6774">
        <f t="shared" si="105"/>
        <v>677192900</v>
      </c>
      <c r="H6774">
        <f>G6774/F$4</f>
        <v>0.31534251771650396</v>
      </c>
    </row>
    <row r="6775" spans="3:8" x14ac:dyDescent="0.25">
      <c r="C6775">
        <f>MOD(B$1*C6774,B$4)</f>
        <v>1177840240</v>
      </c>
      <c r="D6775">
        <f>C6775/B$4</f>
        <v>0.54847460265665993</v>
      </c>
      <c r="G6775">
        <f t="shared" si="105"/>
        <v>2065228983</v>
      </c>
      <c r="H6775">
        <f>G6775/F$4</f>
        <v>0.96169718725685827</v>
      </c>
    </row>
    <row r="6776" spans="3:8" x14ac:dyDescent="0.25">
      <c r="C6776">
        <f>MOD(B$1*C6775,B$4)</f>
        <v>456655634</v>
      </c>
      <c r="D6776">
        <f>C6776/B$4</f>
        <v>0.21264685048379323</v>
      </c>
      <c r="G6776">
        <f t="shared" si="105"/>
        <v>525334956</v>
      </c>
      <c r="H6776">
        <f>G6776/F$4</f>
        <v>0.24462815199262841</v>
      </c>
    </row>
    <row r="6777" spans="3:8" x14ac:dyDescent="0.25">
      <c r="C6777">
        <f>MOD(B$1*C6776,B$4)</f>
        <v>2052169907</v>
      </c>
      <c r="D6777">
        <f>C6777/B$4</f>
        <v>0.95561608111281693</v>
      </c>
      <c r="G6777">
        <f t="shared" si="105"/>
        <v>999336811</v>
      </c>
      <c r="H6777">
        <f>G6777/F$4</f>
        <v>0.46535246608096753</v>
      </c>
    </row>
    <row r="6778" spans="3:8" x14ac:dyDescent="0.25">
      <c r="C6778">
        <f>MOD(B$1*C6777,B$4)</f>
        <v>84772482</v>
      </c>
      <c r="D6778">
        <f>C6778/B$4</f>
        <v>3.9475263114774256E-2</v>
      </c>
      <c r="G6778">
        <f t="shared" si="105"/>
        <v>384183426</v>
      </c>
      <c r="H6778">
        <f>G6778/F$4</f>
        <v>0.17889934879676408</v>
      </c>
    </row>
    <row r="6779" spans="3:8" x14ac:dyDescent="0.25">
      <c r="C6779">
        <f>MOD(B$1*C6778,B$4)</f>
        <v>989447013</v>
      </c>
      <c r="D6779">
        <f>C6779/B$4</f>
        <v>0.46074717001092952</v>
      </c>
      <c r="G6779">
        <f t="shared" si="105"/>
        <v>1635002036</v>
      </c>
      <c r="H6779">
        <f>G6779/F$4</f>
        <v>0.76135715318906916</v>
      </c>
    </row>
    <row r="6780" spans="3:8" x14ac:dyDescent="0.25">
      <c r="C6780">
        <f>MOD(B$1*C6779,B$4)</f>
        <v>1670068770</v>
      </c>
      <c r="D6780">
        <f>C6780/B$4</f>
        <v>0.77768637369279114</v>
      </c>
      <c r="G6780">
        <f t="shared" si="105"/>
        <v>278476176</v>
      </c>
      <c r="H6780">
        <f>G6780/F$4</f>
        <v>0.12967557466108146</v>
      </c>
    </row>
    <row r="6781" spans="3:8" x14ac:dyDescent="0.25">
      <c r="C6781">
        <f>MOD(B$1*C6780,B$4)</f>
        <v>1234551100</v>
      </c>
      <c r="D6781">
        <f>C6781/B$4</f>
        <v>0.57488265474088618</v>
      </c>
      <c r="G6781">
        <f t="shared" si="105"/>
        <v>982227355</v>
      </c>
      <c r="H6781">
        <f>G6781/F$4</f>
        <v>0.45738525477116243</v>
      </c>
    </row>
    <row r="6782" spans="3:8" x14ac:dyDescent="0.25">
      <c r="C6782">
        <f>MOD(B$1*C6781,B$4)</f>
        <v>113340386</v>
      </c>
      <c r="D6782">
        <f>C6782/B$4</f>
        <v>5.2778230073292846E-2</v>
      </c>
      <c r="G6782">
        <f t="shared" si="105"/>
        <v>588365132</v>
      </c>
      <c r="H6782">
        <f>G6782/F$4</f>
        <v>0.27397886490168927</v>
      </c>
    </row>
    <row r="6783" spans="3:8" x14ac:dyDescent="0.25">
      <c r="C6783">
        <f>MOD(B$1*C6782,B$4)</f>
        <v>93872613</v>
      </c>
      <c r="D6783">
        <f>C6783/B$4</f>
        <v>4.3712841832876596E-2</v>
      </c>
      <c r="G6783">
        <f t="shared" si="105"/>
        <v>1638066872</v>
      </c>
      <c r="H6783">
        <f>G6783/F$4</f>
        <v>0.76278432866688084</v>
      </c>
    </row>
    <row r="6784" spans="3:8" x14ac:dyDescent="0.25">
      <c r="C6784">
        <f>MOD(B$1*C6783,B$4)</f>
        <v>1464009793</v>
      </c>
      <c r="D6784">
        <f>C6784/B$4</f>
        <v>0.68173268515697338</v>
      </c>
      <c r="G6784">
        <f t="shared" si="105"/>
        <v>249567300</v>
      </c>
      <c r="H6784">
        <f>G6784/F$4</f>
        <v>0.11621383024203304</v>
      </c>
    </row>
    <row r="6785" spans="3:8" x14ac:dyDescent="0.25">
      <c r="C6785">
        <f>MOD(B$1*C6784,B$4)</f>
        <v>1892447272</v>
      </c>
      <c r="D6785">
        <f>C6785/B$4</f>
        <v>0.88123943325189846</v>
      </c>
      <c r="G6785">
        <f t="shared" si="105"/>
        <v>442052645</v>
      </c>
      <c r="H6785">
        <f>G6785/F$4</f>
        <v>0.20584680382434595</v>
      </c>
    </row>
    <row r="6786" spans="3:8" x14ac:dyDescent="0.25">
      <c r="C6786">
        <f>MOD(B$1*C6785,B$4)</f>
        <v>2128488434</v>
      </c>
      <c r="D6786">
        <f>C6786/B$4</f>
        <v>0.99115466465761637</v>
      </c>
      <c r="G6786">
        <f t="shared" si="105"/>
        <v>1432873678</v>
      </c>
      <c r="H6786">
        <f>G6786/F$4</f>
        <v>0.66723380175755997</v>
      </c>
    </row>
    <row r="6787" spans="3:8" x14ac:dyDescent="0.25">
      <c r="C6787">
        <f>MOD(B$1*C6786,B$4)</f>
        <v>722518512</v>
      </c>
      <c r="D6787">
        <f>C6787/B$4</f>
        <v>0.33644890055826349</v>
      </c>
      <c r="G6787">
        <f t="shared" ref="G6787:G6850" si="106">MOD(F$1*G6786+F$2,F$4)</f>
        <v>426292824</v>
      </c>
      <c r="H6787">
        <f>G6787/F$4</f>
        <v>0.19850806528632906</v>
      </c>
    </row>
    <row r="6788" spans="3:8" x14ac:dyDescent="0.25">
      <c r="C6788">
        <f>MOD(B$1*C6787,B$4)</f>
        <v>1496091046</v>
      </c>
      <c r="D6788">
        <f>C6788/B$4</f>
        <v>0.6966716827343552</v>
      </c>
      <c r="G6788">
        <f t="shared" si="106"/>
        <v>698050712</v>
      </c>
      <c r="H6788">
        <f>G6788/F$4</f>
        <v>0.32505519330736959</v>
      </c>
    </row>
    <row r="6789" spans="3:8" x14ac:dyDescent="0.25">
      <c r="C6789">
        <f>MOD(B$1*C6788,B$4)</f>
        <v>2063671046</v>
      </c>
      <c r="D6789">
        <f>C6789/B$4</f>
        <v>0.96097171630755618</v>
      </c>
      <c r="G6789">
        <f t="shared" si="106"/>
        <v>435157159</v>
      </c>
      <c r="H6789">
        <f>G6789/F$4</f>
        <v>0.20263584293547823</v>
      </c>
    </row>
    <row r="6790" spans="3:8" x14ac:dyDescent="0.25">
      <c r="C6790">
        <f>MOD(B$1*C6789,B$4)</f>
        <v>110887425</v>
      </c>
      <c r="D6790">
        <f>C6790/B$4</f>
        <v>5.1635981095785266E-2</v>
      </c>
      <c r="G6790">
        <f t="shared" si="106"/>
        <v>1504557414</v>
      </c>
      <c r="H6790">
        <f>G6790/F$4</f>
        <v>0.70061414255789212</v>
      </c>
    </row>
    <row r="6791" spans="3:8" x14ac:dyDescent="0.25">
      <c r="C6791">
        <f>MOD(B$1*C6790,B$4)</f>
        <v>1816630026</v>
      </c>
      <c r="D6791">
        <f>C6791/B$4</f>
        <v>0.84593427686297074</v>
      </c>
      <c r="G6791">
        <f t="shared" si="106"/>
        <v>476517809</v>
      </c>
      <c r="H6791">
        <f>G6791/F$4</f>
        <v>0.22189589646733174</v>
      </c>
    </row>
    <row r="6792" spans="3:8" x14ac:dyDescent="0.25">
      <c r="C6792">
        <f>MOD(B$1*C6791,B$4)</f>
        <v>1325837583</v>
      </c>
      <c r="D6792">
        <f>C6792/B$4</f>
        <v>0.61739123594825684</v>
      </c>
      <c r="G6792">
        <f t="shared" si="106"/>
        <v>868300336</v>
      </c>
      <c r="H6792">
        <f>G6792/F$4</f>
        <v>0.40433385241978514</v>
      </c>
    </row>
    <row r="6793" spans="3:8" x14ac:dyDescent="0.25">
      <c r="C6793">
        <f>MOD(B$1*C6792,B$4)</f>
        <v>1061936209</v>
      </c>
      <c r="D6793">
        <f>C6793/B$4</f>
        <v>0.49450258235191114</v>
      </c>
      <c r="G6793">
        <f t="shared" si="106"/>
        <v>1372369923</v>
      </c>
      <c r="H6793">
        <f>G6793/F$4</f>
        <v>0.63905954530418829</v>
      </c>
    </row>
    <row r="6794" spans="3:8" x14ac:dyDescent="0.25">
      <c r="C6794">
        <f>MOD(B$1*C6793,B$4)</f>
        <v>225274446</v>
      </c>
      <c r="D6794">
        <f>C6794/B$4</f>
        <v>0.1049015885707464</v>
      </c>
      <c r="G6794">
        <f t="shared" si="106"/>
        <v>1446931217</v>
      </c>
      <c r="H6794">
        <f>G6794/F$4</f>
        <v>0.67377985346772706</v>
      </c>
    </row>
    <row r="6795" spans="3:8" x14ac:dyDescent="0.25">
      <c r="C6795">
        <f>MOD(B$1*C6794,B$4)</f>
        <v>173944261</v>
      </c>
      <c r="D6795">
        <f>C6795/B$4</f>
        <v>8.0999108534771533E-2</v>
      </c>
      <c r="G6795">
        <f t="shared" si="106"/>
        <v>468149627</v>
      </c>
      <c r="H6795">
        <f>G6795/F$4</f>
        <v>0.21799915806297174</v>
      </c>
    </row>
    <row r="6796" spans="3:8" x14ac:dyDescent="0.25">
      <c r="C6796">
        <f>MOD(B$1*C6795,B$4)</f>
        <v>755951060</v>
      </c>
      <c r="D6796">
        <f>C6796/B$4</f>
        <v>0.3520171439051708</v>
      </c>
      <c r="G6796">
        <f t="shared" si="106"/>
        <v>1958186164</v>
      </c>
      <c r="H6796">
        <f>G6796/F$4</f>
        <v>0.91185149034105772</v>
      </c>
    </row>
    <row r="6797" spans="3:8" x14ac:dyDescent="0.25">
      <c r="C6797">
        <f>MOD(B$1*C6796,B$4)</f>
        <v>756209768</v>
      </c>
      <c r="D6797">
        <f>C6797/B$4</f>
        <v>0.35213761420554368</v>
      </c>
      <c r="G6797">
        <f t="shared" si="106"/>
        <v>1047972209</v>
      </c>
      <c r="H6797">
        <f>G6797/F$4</f>
        <v>0.4880000881329179</v>
      </c>
    </row>
    <row r="6798" spans="3:8" x14ac:dyDescent="0.25">
      <c r="C6798">
        <f>MOD(B$1*C6797,B$4)</f>
        <v>809347830</v>
      </c>
      <c r="D6798">
        <f>C6798/B$4</f>
        <v>0.37688195257302465</v>
      </c>
      <c r="G6798">
        <f t="shared" si="106"/>
        <v>1755531752</v>
      </c>
      <c r="H6798">
        <f>G6798/F$4</f>
        <v>0.81748317592660114</v>
      </c>
    </row>
    <row r="6799" spans="3:8" x14ac:dyDescent="0.25">
      <c r="C6799">
        <f>MOD(B$1*C6798,B$4)</f>
        <v>547558712</v>
      </c>
      <c r="D6799">
        <f>C6799/B$4</f>
        <v>0.25497689482522051</v>
      </c>
      <c r="G6799">
        <f t="shared" si="106"/>
        <v>944333867</v>
      </c>
      <c r="H6799">
        <f>G6799/F$4</f>
        <v>0.43973972436028519</v>
      </c>
    </row>
    <row r="6800" spans="3:8" x14ac:dyDescent="0.25">
      <c r="C6800">
        <f>MOD(B$1*C6799,B$4)</f>
        <v>851845189</v>
      </c>
      <c r="D6800">
        <f>C6800/B$4</f>
        <v>0.39667132748135892</v>
      </c>
      <c r="G6800">
        <f t="shared" si="106"/>
        <v>1515155475</v>
      </c>
      <c r="H6800">
        <f>G6800/F$4</f>
        <v>0.70554924928841611</v>
      </c>
    </row>
    <row r="6801" spans="3:8" x14ac:dyDescent="0.25">
      <c r="C6801">
        <f>MOD(B$1*C6800,B$4)</f>
        <v>1836100621</v>
      </c>
      <c r="D6801">
        <f>C6801/B$4</f>
        <v>0.85500097919954032</v>
      </c>
      <c r="G6801">
        <f t="shared" si="106"/>
        <v>356986335</v>
      </c>
      <c r="H6801">
        <f>G6801/F$4</f>
        <v>0.16623471638478093</v>
      </c>
    </row>
    <row r="6802" spans="3:8" x14ac:dyDescent="0.25">
      <c r="C6802">
        <f>MOD(B$1*C6801,B$4)</f>
        <v>3129757</v>
      </c>
      <c r="D6802">
        <f>C6802/B$4</f>
        <v>1.457406674259066E-3</v>
      </c>
      <c r="G6802">
        <f t="shared" si="106"/>
        <v>1947510410</v>
      </c>
      <c r="H6802">
        <f>G6802/F$4</f>
        <v>0.90688020498812205</v>
      </c>
    </row>
    <row r="6803" spans="3:8" x14ac:dyDescent="0.25">
      <c r="C6803">
        <f>MOD(B$1*C6802,B$4)</f>
        <v>1062218371</v>
      </c>
      <c r="D6803">
        <f>C6803/B$4</f>
        <v>0.49463397427212169</v>
      </c>
      <c r="G6803">
        <f t="shared" si="106"/>
        <v>2009201079</v>
      </c>
      <c r="H6803">
        <f>G6803/F$4</f>
        <v>0.93560716134291477</v>
      </c>
    </row>
    <row r="6804" spans="3:8" x14ac:dyDescent="0.25">
      <c r="C6804">
        <f>MOD(B$1*C6803,B$4)</f>
        <v>672603886</v>
      </c>
      <c r="D6804">
        <f>C6804/B$4</f>
        <v>0.31320559154879563</v>
      </c>
      <c r="G6804">
        <f t="shared" si="106"/>
        <v>1609673461</v>
      </c>
      <c r="H6804">
        <f>G6804/F$4</f>
        <v>0.74956261634340626</v>
      </c>
    </row>
    <row r="6805" spans="3:8" x14ac:dyDescent="0.25">
      <c r="C6805">
        <f>MOD(B$1*C6804,B$4)</f>
        <v>99594194</v>
      </c>
      <c r="D6805">
        <f>C6805/B$4</f>
        <v>4.6377160608012773E-2</v>
      </c>
      <c r="G6805">
        <f t="shared" si="106"/>
        <v>1930361904</v>
      </c>
      <c r="H6805">
        <f>G6805/F$4</f>
        <v>0.89889480960503909</v>
      </c>
    </row>
    <row r="6806" spans="3:8" x14ac:dyDescent="0.25">
      <c r="C6806">
        <f>MOD(B$1*C6805,B$4)</f>
        <v>989857545</v>
      </c>
      <c r="D6806">
        <f>C6806/B$4</f>
        <v>0.46093833887061958</v>
      </c>
      <c r="G6806">
        <f t="shared" si="106"/>
        <v>1557069435</v>
      </c>
      <c r="H6806">
        <f>G6806/F$4</f>
        <v>0.72506695786726982</v>
      </c>
    </row>
    <row r="6807" spans="3:8" x14ac:dyDescent="0.25">
      <c r="C6807">
        <f>MOD(B$1*C6806,B$4)</f>
        <v>2127429153</v>
      </c>
      <c r="D6807">
        <f>C6807/B$4</f>
        <v>0.99066139850330603</v>
      </c>
      <c r="G6807">
        <f t="shared" si="106"/>
        <v>430275839</v>
      </c>
      <c r="H6807">
        <f>G6807/F$4</f>
        <v>0.20036280117945876</v>
      </c>
    </row>
    <row r="6808" spans="3:8" x14ac:dyDescent="0.25">
      <c r="C6808">
        <f>MOD(B$1*C6807,B$4)</f>
        <v>99051921</v>
      </c>
      <c r="D6808">
        <f>C6808/B$4</f>
        <v>4.6124645064642956E-2</v>
      </c>
      <c r="G6808">
        <f t="shared" si="106"/>
        <v>1068590760</v>
      </c>
      <c r="H6808">
        <f>G6808/F$4</f>
        <v>0.49760134913846915</v>
      </c>
    </row>
    <row r="6809" spans="3:8" x14ac:dyDescent="0.25">
      <c r="C6809">
        <f>MOD(B$1*C6808,B$4)</f>
        <v>465809822</v>
      </c>
      <c r="D6809">
        <f>C6809/B$4</f>
        <v>0.21690960145411528</v>
      </c>
      <c r="G6809">
        <f t="shared" si="106"/>
        <v>399167595</v>
      </c>
      <c r="H6809">
        <f>G6809/F$4</f>
        <v>0.18587689622578998</v>
      </c>
    </row>
    <row r="6810" spans="3:8" x14ac:dyDescent="0.25">
      <c r="C6810">
        <f>MOD(B$1*C6809,B$4)</f>
        <v>1287785039</v>
      </c>
      <c r="D6810">
        <f>C6810/B$4</f>
        <v>0.59967163931563106</v>
      </c>
      <c r="G6810">
        <f t="shared" si="106"/>
        <v>70860073</v>
      </c>
      <c r="H6810">
        <f>G6810/F$4</f>
        <v>3.2996792827265704E-2</v>
      </c>
    </row>
    <row r="6811" spans="3:8" x14ac:dyDescent="0.25">
      <c r="C6811">
        <f>MOD(B$1*C6810,B$4)</f>
        <v>1462956007</v>
      </c>
      <c r="D6811">
        <f>C6811/B$4</f>
        <v>0.68124197781143803</v>
      </c>
      <c r="G6811">
        <f t="shared" si="106"/>
        <v>1239310609</v>
      </c>
      <c r="H6811">
        <f>G6811/F$4</f>
        <v>0.57709897382981101</v>
      </c>
    </row>
    <row r="6812" spans="3:8" x14ac:dyDescent="0.25">
      <c r="C6812">
        <f>MOD(B$1*C6811,B$4)</f>
        <v>1361335146</v>
      </c>
      <c r="D6812">
        <f>C6812/B$4</f>
        <v>0.63392107683882171</v>
      </c>
      <c r="G6812">
        <f t="shared" si="106"/>
        <v>649517346</v>
      </c>
      <c r="H6812">
        <f>G6812/F$4</f>
        <v>0.3024550836079079</v>
      </c>
    </row>
    <row r="6813" spans="3:8" x14ac:dyDescent="0.25">
      <c r="C6813">
        <f>MOD(B$1*C6812,B$4)</f>
        <v>669023684</v>
      </c>
      <c r="D6813">
        <f>C6813/B$4</f>
        <v>0.31153843007587756</v>
      </c>
      <c r="G6813">
        <f t="shared" si="106"/>
        <v>778660657</v>
      </c>
      <c r="H6813">
        <f>G6813/F$4</f>
        <v>0.36259212408335512</v>
      </c>
    </row>
    <row r="6814" spans="3:8" x14ac:dyDescent="0.25">
      <c r="C6814">
        <f>MOD(B$1*C6813,B$4)</f>
        <v>56681296</v>
      </c>
      <c r="D6814">
        <f>C6814/B$4</f>
        <v>2.6394285273921809E-2</v>
      </c>
      <c r="G6814">
        <f t="shared" si="106"/>
        <v>184321517</v>
      </c>
      <c r="H6814">
        <f>G6814/F$4</f>
        <v>8.5831394924703708E-2</v>
      </c>
    </row>
    <row r="6815" spans="3:8" x14ac:dyDescent="0.25">
      <c r="C6815">
        <f>MOD(B$1*C6814,B$4)</f>
        <v>1307286251</v>
      </c>
      <c r="D6815">
        <f>C6815/B$4</f>
        <v>0.60875259880384081</v>
      </c>
      <c r="G6815">
        <f t="shared" si="106"/>
        <v>1220321381</v>
      </c>
      <c r="H6815">
        <f>G6815/F$4</f>
        <v>0.56825642547023314</v>
      </c>
    </row>
    <row r="6816" spans="3:8" x14ac:dyDescent="0.25">
      <c r="C6816">
        <f>MOD(B$1*C6815,B$4)</f>
        <v>654828100</v>
      </c>
      <c r="D6816">
        <f>C6816/B$4</f>
        <v>0.30492809615327421</v>
      </c>
      <c r="G6816">
        <f t="shared" si="106"/>
        <v>1472625753</v>
      </c>
      <c r="H6816">
        <f>G6816/F$4</f>
        <v>0.68574480418383366</v>
      </c>
    </row>
    <row r="6817" spans="3:8" x14ac:dyDescent="0.25">
      <c r="C6817">
        <f>MOD(B$1*C6816,B$4)</f>
        <v>1989669472</v>
      </c>
      <c r="D6817">
        <f>C6817/B$4</f>
        <v>0.92651204807987064</v>
      </c>
      <c r="G6817">
        <f t="shared" si="106"/>
        <v>672003132</v>
      </c>
      <c r="H6817">
        <f>G6817/F$4</f>
        <v>0.31292584366767007</v>
      </c>
    </row>
    <row r="6818" spans="3:8" x14ac:dyDescent="0.25">
      <c r="C6818">
        <f>MOD(B$1*C6817,B$4)</f>
        <v>1906948467</v>
      </c>
      <c r="D6818">
        <f>C6818/B$4</f>
        <v>0.8879920783862435</v>
      </c>
      <c r="G6818">
        <f t="shared" si="106"/>
        <v>740144087</v>
      </c>
      <c r="H6818">
        <f>G6818/F$4</f>
        <v>0.34465644850612454</v>
      </c>
    </row>
    <row r="6819" spans="3:8" x14ac:dyDescent="0.25">
      <c r="C6819">
        <f>MOD(B$1*C6818,B$4)</f>
        <v>1036937041</v>
      </c>
      <c r="D6819">
        <f>C6819/B$4</f>
        <v>0.48286143759398786</v>
      </c>
      <c r="G6819">
        <f t="shared" si="106"/>
        <v>1376390921</v>
      </c>
      <c r="H6819">
        <f>G6819/F$4</f>
        <v>0.64093196841000211</v>
      </c>
    </row>
    <row r="6820" spans="3:8" x14ac:dyDescent="0.25">
      <c r="C6820">
        <f>MOD(B$1*C6819,B$4)</f>
        <v>971052682</v>
      </c>
      <c r="D6820">
        <f>C6820/B$4</f>
        <v>0.45218164215431628</v>
      </c>
      <c r="G6820">
        <f t="shared" si="106"/>
        <v>308367899</v>
      </c>
      <c r="H6820">
        <f>G6820/F$4</f>
        <v>0.14359499287958954</v>
      </c>
    </row>
    <row r="6821" spans="3:8" x14ac:dyDescent="0.25">
      <c r="C6821">
        <f>MOD(B$1*C6820,B$4)</f>
        <v>1754192821</v>
      </c>
      <c r="D6821">
        <f>C6821/B$4</f>
        <v>0.81685968759323457</v>
      </c>
      <c r="G6821">
        <f t="shared" si="106"/>
        <v>861242418</v>
      </c>
      <c r="H6821">
        <f>G6821/F$4</f>
        <v>0.40104725323666224</v>
      </c>
    </row>
    <row r="6822" spans="3:8" x14ac:dyDescent="0.25">
      <c r="C6822">
        <f>MOD(B$1*C6821,B$4)</f>
        <v>2063236531</v>
      </c>
      <c r="D6822">
        <f>C6822/B$4</f>
        <v>0.9607693794932074</v>
      </c>
      <c r="G6822">
        <f t="shared" si="106"/>
        <v>861542682</v>
      </c>
      <c r="H6822">
        <f>G6822/F$4</f>
        <v>0.40118707455749952</v>
      </c>
    </row>
    <row r="6823" spans="3:8" x14ac:dyDescent="0.25">
      <c r="C6823">
        <f>MOD(B$1*C6822,B$4)</f>
        <v>1397928408</v>
      </c>
      <c r="D6823">
        <f>C6823/B$4</f>
        <v>0.65096114233646596</v>
      </c>
      <c r="G6823">
        <f t="shared" si="106"/>
        <v>1613112436</v>
      </c>
      <c r="H6823">
        <f>G6823/F$4</f>
        <v>0.75116401386967113</v>
      </c>
    </row>
    <row r="6824" spans="3:8" x14ac:dyDescent="0.25">
      <c r="C6824">
        <f>MOD(B$1*C6823,B$4)</f>
        <v>1511655076</v>
      </c>
      <c r="D6824">
        <f>C6824/B$4</f>
        <v>0.70391924898322633</v>
      </c>
      <c r="G6824">
        <f t="shared" si="106"/>
        <v>1747156260</v>
      </c>
      <c r="H6824">
        <f>G6824/F$4</f>
        <v>0.81358303353822936</v>
      </c>
    </row>
    <row r="6825" spans="3:8" x14ac:dyDescent="0.25">
      <c r="C6825">
        <f>MOD(B$1*C6824,B$4)</f>
        <v>1655318322</v>
      </c>
      <c r="D6825">
        <f>C6825/B$4</f>
        <v>0.77081766108554683</v>
      </c>
      <c r="G6825">
        <f t="shared" si="106"/>
        <v>1911360525</v>
      </c>
      <c r="H6825">
        <f>G6825/F$4</f>
        <v>0.89004660299515659</v>
      </c>
    </row>
    <row r="6826" spans="3:8" x14ac:dyDescent="0.25">
      <c r="C6826">
        <f>MOD(B$1*C6825,B$4)</f>
        <v>284390969</v>
      </c>
      <c r="D6826">
        <f>C6826/B$4</f>
        <v>0.13242986478490282</v>
      </c>
      <c r="G6826">
        <f t="shared" si="106"/>
        <v>28472338</v>
      </c>
      <c r="H6826">
        <f>G6826/F$4</f>
        <v>1.3258465571915016E-2</v>
      </c>
    </row>
    <row r="6827" spans="3:8" x14ac:dyDescent="0.25">
      <c r="C6827">
        <f>MOD(B$1*C6826,B$4)</f>
        <v>1607901408</v>
      </c>
      <c r="D6827">
        <f>C6827/B$4</f>
        <v>0.74873743986186447</v>
      </c>
      <c r="G6827">
        <f t="shared" si="106"/>
        <v>1793219268</v>
      </c>
      <c r="H6827">
        <f>G6827/F$4</f>
        <v>0.83503279315076429</v>
      </c>
    </row>
    <row r="6828" spans="3:8" x14ac:dyDescent="0.25">
      <c r="C6828">
        <f>MOD(B$1*C6827,B$4)</f>
        <v>64750408</v>
      </c>
      <c r="D6828">
        <f>C6828/B$4</f>
        <v>3.0151758357021847E-2</v>
      </c>
      <c r="G6828">
        <f t="shared" si="106"/>
        <v>850739414</v>
      </c>
      <c r="H6828">
        <f>G6828/F$4</f>
        <v>0.39615641087114645</v>
      </c>
    </row>
    <row r="6829" spans="3:8" x14ac:dyDescent="0.25">
      <c r="C6829">
        <f>MOD(B$1*C6828,B$4)</f>
        <v>1633381874</v>
      </c>
      <c r="D6829">
        <f>C6829/B$4</f>
        <v>0.7606027064661508</v>
      </c>
      <c r="G6829">
        <f t="shared" si="106"/>
        <v>431213508</v>
      </c>
      <c r="H6829">
        <f>G6829/F$4</f>
        <v>0.20079943733327066</v>
      </c>
    </row>
    <row r="6830" spans="3:8" x14ac:dyDescent="0.25">
      <c r="C6830">
        <f>MOD(B$1*C6829,B$4)</f>
        <v>965696717</v>
      </c>
      <c r="D6830">
        <f>C6830/B$4</f>
        <v>0.44968757659647968</v>
      </c>
      <c r="G6830">
        <f t="shared" si="106"/>
        <v>1795608114</v>
      </c>
      <c r="H6830">
        <f>G6830/F$4</f>
        <v>0.83614518625482226</v>
      </c>
    </row>
    <row r="6831" spans="3:8" x14ac:dyDescent="0.25">
      <c r="C6831">
        <f>MOD(B$1*C6830,B$4)</f>
        <v>1930802240</v>
      </c>
      <c r="D6831">
        <f>C6831/B$4</f>
        <v>0.89909985703374251</v>
      </c>
      <c r="G6831">
        <f t="shared" si="106"/>
        <v>197884843</v>
      </c>
      <c r="H6831">
        <f>G6831/F$4</f>
        <v>9.2147310772979316E-2</v>
      </c>
    </row>
    <row r="6832" spans="3:8" x14ac:dyDescent="0.25">
      <c r="C6832">
        <f>MOD(B$1*C6831,B$4)</f>
        <v>367857863</v>
      </c>
      <c r="D6832">
        <f>C6832/B$4</f>
        <v>0.17129716611062046</v>
      </c>
      <c r="G6832">
        <f t="shared" si="106"/>
        <v>1545874881</v>
      </c>
      <c r="H6832">
        <f>G6832/F$4</f>
        <v>0.71985408743836643</v>
      </c>
    </row>
    <row r="6833" spans="3:8" x14ac:dyDescent="0.25">
      <c r="C6833">
        <f>MOD(B$1*C6832,B$4)</f>
        <v>2129167375</v>
      </c>
      <c r="D6833">
        <f>C6833/B$4</f>
        <v>0.99147082119782959</v>
      </c>
      <c r="G6833">
        <f t="shared" si="106"/>
        <v>1261967697</v>
      </c>
      <c r="H6833">
        <f>G6833/F$4</f>
        <v>0.5876495025994487</v>
      </c>
    </row>
    <row r="6834" spans="3:8" x14ac:dyDescent="0.25">
      <c r="C6834">
        <f>MOD(B$1*C6833,B$4)</f>
        <v>1396061664</v>
      </c>
      <c r="D6834">
        <f>C6834/B$4</f>
        <v>0.65009187192194717</v>
      </c>
      <c r="G6834">
        <f t="shared" si="106"/>
        <v>1342589843</v>
      </c>
      <c r="H6834">
        <f>G6834/F$4</f>
        <v>0.62519211490880333</v>
      </c>
    </row>
    <row r="6835" spans="3:8" x14ac:dyDescent="0.25">
      <c r="C6835">
        <f>MOD(B$1*C6834,B$4)</f>
        <v>202059726</v>
      </c>
      <c r="D6835">
        <f>C6835/B$4</f>
        <v>9.4091392166023788E-2</v>
      </c>
      <c r="G6835">
        <f t="shared" si="106"/>
        <v>1296816408</v>
      </c>
      <c r="H6835">
        <f>G6835/F$4</f>
        <v>0.6038771982322807</v>
      </c>
    </row>
    <row r="6836" spans="3:8" x14ac:dyDescent="0.25">
      <c r="C6836">
        <f>MOD(B$1*C6835,B$4)</f>
        <v>846168975</v>
      </c>
      <c r="D6836">
        <f>C6836/B$4</f>
        <v>0.39402813436185391</v>
      </c>
      <c r="G6836">
        <f t="shared" si="106"/>
        <v>781839989</v>
      </c>
      <c r="H6836">
        <f>G6836/F$4</f>
        <v>0.3640726159159432</v>
      </c>
    </row>
    <row r="6837" spans="3:8" x14ac:dyDescent="0.25">
      <c r="C6837">
        <f>MOD(B$1*C6836,B$4)</f>
        <v>925252391</v>
      </c>
      <c r="D6837">
        <f>C6837/B$4</f>
        <v>0.43085421967825582</v>
      </c>
      <c r="G6837">
        <f t="shared" si="106"/>
        <v>2079746913</v>
      </c>
      <c r="H6837">
        <f>G6837/F$4</f>
        <v>0.96845762523285006</v>
      </c>
    </row>
    <row r="6838" spans="3:8" x14ac:dyDescent="0.25">
      <c r="C6838">
        <f>MOD(B$1*C6837,B$4)</f>
        <v>787847610</v>
      </c>
      <c r="D6838">
        <f>C6838/B$4</f>
        <v>0.36687013244576294</v>
      </c>
      <c r="G6838">
        <f t="shared" si="106"/>
        <v>1862532355</v>
      </c>
      <c r="H6838">
        <f>G6838/F$4</f>
        <v>0.86730921448548759</v>
      </c>
    </row>
    <row r="6839" spans="3:8" x14ac:dyDescent="0.25">
      <c r="C6839">
        <f>MOD(B$1*C6838,B$4)</f>
        <v>2118097515</v>
      </c>
      <c r="D6839">
        <f>C6839/B$4</f>
        <v>0.98631601593751272</v>
      </c>
      <c r="G6839">
        <f t="shared" si="106"/>
        <v>1859655949</v>
      </c>
      <c r="H6839">
        <f>G6839/F$4</f>
        <v>0.86596978356408416</v>
      </c>
    </row>
    <row r="6840" spans="3:8" x14ac:dyDescent="0.25">
      <c r="C6840">
        <f>MOD(B$1*C6839,B$4)</f>
        <v>28518286</v>
      </c>
      <c r="D6840">
        <f>C6840/B$4</f>
        <v>1.3279861776754196E-2</v>
      </c>
      <c r="G6840">
        <f t="shared" si="106"/>
        <v>760540541</v>
      </c>
      <c r="H6840">
        <f>G6840/F$4</f>
        <v>0.35415428753670036</v>
      </c>
    </row>
    <row r="6841" spans="3:8" x14ac:dyDescent="0.25">
      <c r="C6841">
        <f>MOD(B$1*C6840,B$4)</f>
        <v>417979521</v>
      </c>
      <c r="D6841">
        <f>C6841/B$4</f>
        <v>0.1946368819077671</v>
      </c>
      <c r="G6841">
        <f t="shared" si="106"/>
        <v>582209779</v>
      </c>
      <c r="H6841">
        <f>G6841/F$4</f>
        <v>0.271112555298541</v>
      </c>
    </row>
    <row r="6842" spans="3:8" x14ac:dyDescent="0.25">
      <c r="C6842">
        <f>MOD(B$1*C6841,B$4)</f>
        <v>562800110</v>
      </c>
      <c r="D6842">
        <f>C6842/B$4</f>
        <v>0.26207422384157508</v>
      </c>
      <c r="G6842">
        <f t="shared" si="106"/>
        <v>1264264057</v>
      </c>
      <c r="H6842">
        <f>G6842/F$4</f>
        <v>0.58871882855366864</v>
      </c>
    </row>
    <row r="6843" spans="3:8" x14ac:dyDescent="0.25">
      <c r="C6843">
        <f>MOD(B$1*C6842,B$4)</f>
        <v>1463467382</v>
      </c>
      <c r="D6843">
        <f>C6843/B$4</f>
        <v>0.68148010535234593</v>
      </c>
      <c r="G6843">
        <f t="shared" si="106"/>
        <v>1282806717</v>
      </c>
      <c r="H6843">
        <f>G6843/F$4</f>
        <v>0.59735342748339915</v>
      </c>
    </row>
    <row r="6844" spans="3:8" x14ac:dyDescent="0.25">
      <c r="C6844">
        <f>MOD(B$1*C6843,B$4)</f>
        <v>1366080183</v>
      </c>
      <c r="D6844">
        <f>C6844/B$4</f>
        <v>0.6361306568775934</v>
      </c>
      <c r="G6844">
        <f t="shared" si="106"/>
        <v>1544164522</v>
      </c>
      <c r="H6844">
        <f>G6844/F$4</f>
        <v>0.71905763946429713</v>
      </c>
    </row>
    <row r="6845" spans="3:8" x14ac:dyDescent="0.25">
      <c r="C6845">
        <f>MOD(B$1*C6844,B$4)</f>
        <v>961965604</v>
      </c>
      <c r="D6845">
        <f>C6845/B$4</f>
        <v>0.44795014171299996</v>
      </c>
      <c r="G6845">
        <f t="shared" si="106"/>
        <v>433251395</v>
      </c>
      <c r="H6845">
        <f>G6845/F$4</f>
        <v>0.20174840241752026</v>
      </c>
    </row>
    <row r="6846" spans="3:8" x14ac:dyDescent="0.25">
      <c r="C6846">
        <f>MOD(B$1*C6845,B$4)</f>
        <v>1499011812</v>
      </c>
      <c r="D6846">
        <f>C6846/B$4</f>
        <v>0.69803177039047315</v>
      </c>
      <c r="G6846">
        <f t="shared" si="106"/>
        <v>1686636571</v>
      </c>
      <c r="H6846">
        <f>G6846/F$4</f>
        <v>0.78540135723790216</v>
      </c>
    </row>
    <row r="6847" spans="3:8" x14ac:dyDescent="0.25">
      <c r="C6847">
        <f>MOD(B$1*C6846,B$4)</f>
        <v>1760861327</v>
      </c>
      <c r="D6847">
        <f>C6847/B$4</f>
        <v>0.81996495268305991</v>
      </c>
      <c r="G6847">
        <f t="shared" si="106"/>
        <v>516712533</v>
      </c>
      <c r="H6847">
        <f>G6847/F$4</f>
        <v>0.24061302339686688</v>
      </c>
    </row>
    <row r="6848" spans="3:8" x14ac:dyDescent="0.25">
      <c r="C6848">
        <f>MOD(B$1*C6847,B$4)</f>
        <v>324183582</v>
      </c>
      <c r="D6848">
        <f>C6848/B$4</f>
        <v>0.15095974418845015</v>
      </c>
      <c r="G6848">
        <f t="shared" si="106"/>
        <v>2111161446</v>
      </c>
      <c r="H6848">
        <f>G6848/F$4</f>
        <v>0.9830861571166134</v>
      </c>
    </row>
    <row r="6849" spans="3:8" x14ac:dyDescent="0.25">
      <c r="C6849">
        <f>MOD(B$1*C6848,B$4)</f>
        <v>387450235</v>
      </c>
      <c r="D6849">
        <f>C6849/B$4</f>
        <v>0.18042057528180097</v>
      </c>
      <c r="G6849">
        <f t="shared" si="106"/>
        <v>1565611324</v>
      </c>
      <c r="H6849">
        <f>G6849/F$4</f>
        <v>0.72904458489690194</v>
      </c>
    </row>
    <row r="6850" spans="3:8" x14ac:dyDescent="0.25">
      <c r="C6850">
        <f>MOD(B$1*C6849,B$4)</f>
        <v>705681941</v>
      </c>
      <c r="D6850">
        <f>C6850/B$4</f>
        <v>0.32860876122890448</v>
      </c>
      <c r="G6850">
        <f t="shared" si="106"/>
        <v>112399913</v>
      </c>
      <c r="H6850">
        <f>G6850/F$4</f>
        <v>5.2340288205230741E-2</v>
      </c>
    </row>
    <row r="6851" spans="3:8" x14ac:dyDescent="0.25">
      <c r="C6851">
        <f>MOD(B$1*C6850,B$4)</f>
        <v>1991683653</v>
      </c>
      <c r="D6851">
        <f>C6851/B$4</f>
        <v>0.92744997419763819</v>
      </c>
      <c r="G6851">
        <f t="shared" ref="G6851:G6914" si="107">MOD(F$1*G6850+F$2,F$4)</f>
        <v>1467216214</v>
      </c>
      <c r="H6851">
        <f>G6851/F$4</f>
        <v>0.68322579128817928</v>
      </c>
    </row>
    <row r="6852" spans="3:8" x14ac:dyDescent="0.25">
      <c r="C6852">
        <f>MOD(B$1*C6851,B$4)</f>
        <v>1399550182</v>
      </c>
      <c r="D6852">
        <f>C6852/B$4</f>
        <v>0.65171633970537979</v>
      </c>
      <c r="G6852">
        <f t="shared" si="107"/>
        <v>2095677980</v>
      </c>
      <c r="H6852">
        <f>G6852/F$4</f>
        <v>0.97587610640371036</v>
      </c>
    </row>
    <row r="6853" spans="3:8" x14ac:dyDescent="0.25">
      <c r="C6853">
        <f>MOD(B$1*C6852,B$4)</f>
        <v>851523283</v>
      </c>
      <c r="D6853">
        <f>C6853/B$4</f>
        <v>0.39652142831893705</v>
      </c>
      <c r="G6853">
        <f t="shared" si="107"/>
        <v>1180519549</v>
      </c>
      <c r="H6853">
        <f>G6853/F$4</f>
        <v>0.54972225313527612</v>
      </c>
    </row>
    <row r="6854" spans="3:8" x14ac:dyDescent="0.25">
      <c r="C6854">
        <f>MOD(B$1*C6853,B$4)</f>
        <v>720793773</v>
      </c>
      <c r="D6854">
        <f>C6854/B$4</f>
        <v>0.33564575637487964</v>
      </c>
      <c r="G6854">
        <f t="shared" si="107"/>
        <v>390649546</v>
      </c>
      <c r="H6854">
        <f>G6854/F$4</f>
        <v>0.18191037056125253</v>
      </c>
    </row>
    <row r="6855" spans="3:8" x14ac:dyDescent="0.25">
      <c r="C6855">
        <f>MOD(B$1*C6854,B$4)</f>
        <v>425690084</v>
      </c>
      <c r="D6855">
        <f>C6855/B$4</f>
        <v>0.19822739260188649</v>
      </c>
      <c r="G6855">
        <f t="shared" si="107"/>
        <v>789414879</v>
      </c>
      <c r="H6855">
        <f>G6855/F$4</f>
        <v>0.36759994894620029</v>
      </c>
    </row>
    <row r="6856" spans="3:8" x14ac:dyDescent="0.25">
      <c r="C6856">
        <f>MOD(B$1*C6855,B$4)</f>
        <v>1305213631</v>
      </c>
      <c r="D6856">
        <f>C6856/B$4</f>
        <v>0.60778745990609162</v>
      </c>
      <c r="G6856">
        <f t="shared" si="107"/>
        <v>541904323</v>
      </c>
      <c r="H6856">
        <f>G6856/F$4</f>
        <v>0.25234386476331572</v>
      </c>
    </row>
    <row r="6857" spans="3:8" x14ac:dyDescent="0.25">
      <c r="C6857">
        <f>MOD(B$1*C6856,B$4)</f>
        <v>180042112</v>
      </c>
      <c r="D6857">
        <f>C6857/B$4</f>
        <v>8.383864168256458E-2</v>
      </c>
      <c r="G6857">
        <f t="shared" si="107"/>
        <v>307813870</v>
      </c>
      <c r="H6857">
        <f>G6857/F$4</f>
        <v>0.1433370030221236</v>
      </c>
    </row>
    <row r="6858" spans="3:8" x14ac:dyDescent="0.25">
      <c r="C6858">
        <f>MOD(B$1*C6857,B$4)</f>
        <v>163317761</v>
      </c>
      <c r="D6858">
        <f>C6858/B$4</f>
        <v>7.6050758862891588E-2</v>
      </c>
      <c r="G6858">
        <f t="shared" si="107"/>
        <v>139611603</v>
      </c>
      <c r="H6858">
        <f>G6858/F$4</f>
        <v>6.5011718806350469E-2</v>
      </c>
    </row>
    <row r="6859" spans="3:8" x14ac:dyDescent="0.25">
      <c r="C6859">
        <f>MOD(B$1*C6858,B$4)</f>
        <v>397508261</v>
      </c>
      <c r="D6859">
        <f>C6859/B$4</f>
        <v>0.18510420861891666</v>
      </c>
      <c r="G6859">
        <f t="shared" si="107"/>
        <v>1400073233</v>
      </c>
      <c r="H6859">
        <f>G6859/F$4</f>
        <v>0.65195990430748085</v>
      </c>
    </row>
    <row r="6860" spans="3:8" x14ac:dyDescent="0.25">
      <c r="C6860">
        <f>MOD(B$1*C6859,B$4)</f>
        <v>99716810</v>
      </c>
      <c r="D6860">
        <f>C6860/B$4</f>
        <v>4.6434258132443881E-2</v>
      </c>
      <c r="G6860">
        <f t="shared" si="107"/>
        <v>1052510988</v>
      </c>
      <c r="H6860">
        <f>G6860/F$4</f>
        <v>0.49011362180584744</v>
      </c>
    </row>
    <row r="6861" spans="3:8" x14ac:dyDescent="0.25">
      <c r="C6861">
        <f>MOD(B$1*C6860,B$4)</f>
        <v>903181010</v>
      </c>
      <c r="D6861">
        <f>C6861/B$4</f>
        <v>0.4205764319843503</v>
      </c>
      <c r="G6861">
        <f t="shared" si="107"/>
        <v>729379113</v>
      </c>
      <c r="H6861">
        <f>G6861/F$4</f>
        <v>0.33964361685311589</v>
      </c>
    </row>
    <row r="6862" spans="3:8" x14ac:dyDescent="0.25">
      <c r="C6862">
        <f>MOD(B$1*C6861,B$4)</f>
        <v>1348818074</v>
      </c>
      <c r="D6862">
        <f>C6862/B$4</f>
        <v>0.62809236097526377</v>
      </c>
      <c r="G6862">
        <f t="shared" si="107"/>
        <v>838099251</v>
      </c>
      <c r="H6862">
        <f>G6862/F$4</f>
        <v>0.39027037629404587</v>
      </c>
    </row>
    <row r="6863" spans="3:8" x14ac:dyDescent="0.25">
      <c r="C6863">
        <f>MOD(B$1*C6862,B$4)</f>
        <v>747991986</v>
      </c>
      <c r="D6863">
        <f>C6863/B$4</f>
        <v>0.3483109112588274</v>
      </c>
      <c r="G6863">
        <f t="shared" si="107"/>
        <v>588875020</v>
      </c>
      <c r="H6863">
        <f>G6863/F$4</f>
        <v>0.27421630000426261</v>
      </c>
    </row>
    <row r="6864" spans="3:8" x14ac:dyDescent="0.25">
      <c r="C6864">
        <f>MOD(B$1*C6863,B$4)</f>
        <v>132039164</v>
      </c>
      <c r="D6864">
        <f>C6864/B$4</f>
        <v>6.1485527111909133E-2</v>
      </c>
      <c r="G6864">
        <f t="shared" si="107"/>
        <v>1617819900</v>
      </c>
      <c r="H6864">
        <f>G6864/F$4</f>
        <v>0.75335609761688671</v>
      </c>
    </row>
    <row r="6865" spans="3:8" x14ac:dyDescent="0.25">
      <c r="C6865">
        <f>MOD(B$1*C6864,B$4)</f>
        <v>831621997</v>
      </c>
      <c r="D6865">
        <f>C6865/B$4</f>
        <v>0.38725416985678213</v>
      </c>
      <c r="G6865">
        <f t="shared" si="107"/>
        <v>1408608769</v>
      </c>
      <c r="H6865">
        <f>G6865/F$4</f>
        <v>0.65593457299095326</v>
      </c>
    </row>
    <row r="6866" spans="3:8" x14ac:dyDescent="0.25">
      <c r="C6866">
        <f>MOD(B$1*C6865,B$4)</f>
        <v>1247328903</v>
      </c>
      <c r="D6866">
        <f>C6866/B$4</f>
        <v>0.58083278293760154</v>
      </c>
      <c r="G6866">
        <f t="shared" si="107"/>
        <v>627860191</v>
      </c>
      <c r="H6866">
        <f>G6866/F$4</f>
        <v>0.29237018492648853</v>
      </c>
    </row>
    <row r="6867" spans="3:8" x14ac:dyDescent="0.25">
      <c r="C6867">
        <f>MOD(B$1*C6866,B$4)</f>
        <v>121510707</v>
      </c>
      <c r="D6867">
        <f>C6867/B$4</f>
        <v>5.6582832269641961E-2</v>
      </c>
      <c r="G6867">
        <f t="shared" si="107"/>
        <v>1859076562</v>
      </c>
      <c r="H6867">
        <f>G6867/F$4</f>
        <v>0.86569998546768911</v>
      </c>
    </row>
    <row r="6868" spans="3:8" x14ac:dyDescent="0.25">
      <c r="C6868">
        <f>MOD(B$1*C6867,B$4)</f>
        <v>2120987899</v>
      </c>
      <c r="D6868">
        <f>C6868/B$4</f>
        <v>0.98766195587239314</v>
      </c>
      <c r="G6868">
        <f t="shared" si="107"/>
        <v>1760201467</v>
      </c>
      <c r="H6868">
        <f>G6868/F$4</f>
        <v>0.81965768142587392</v>
      </c>
    </row>
    <row r="6869" spans="3:8" x14ac:dyDescent="0.25">
      <c r="C6869">
        <f>MOD(B$1*C6868,B$4)</f>
        <v>1362561940</v>
      </c>
      <c r="D6869">
        <f>C6869/B$4</f>
        <v>0.63449234731238913</v>
      </c>
      <c r="G6869">
        <f t="shared" si="107"/>
        <v>2118822580</v>
      </c>
      <c r="H6869">
        <f>G6869/F$4</f>
        <v>0.98665365063895172</v>
      </c>
    </row>
    <row r="6870" spans="3:8" x14ac:dyDescent="0.25">
      <c r="C6870">
        <f>MOD(B$1*C6869,B$4)</f>
        <v>1960397619</v>
      </c>
      <c r="D6870">
        <f>C6870/B$4</f>
        <v>0.91288127932366048</v>
      </c>
      <c r="G6870">
        <f t="shared" si="107"/>
        <v>1477271642</v>
      </c>
      <c r="H6870">
        <f>G6870/F$4</f>
        <v>0.68790821483726994</v>
      </c>
    </row>
    <row r="6871" spans="3:8" x14ac:dyDescent="0.25">
      <c r="C6871">
        <f>MOD(B$1*C6870,B$4)</f>
        <v>1708670259</v>
      </c>
      <c r="D6871">
        <f>C6871/B$4</f>
        <v>0.7956615927608971</v>
      </c>
      <c r="G6871">
        <f t="shared" si="107"/>
        <v>1446048263</v>
      </c>
      <c r="H6871">
        <f>G6871/F$4</f>
        <v>0.67336869597126203</v>
      </c>
    </row>
    <row r="6872" spans="3:8" x14ac:dyDescent="0.25">
      <c r="C6872">
        <f>MOD(B$1*C6871,B$4)</f>
        <v>1469715329</v>
      </c>
      <c r="D6872">
        <f>C6872/B$4</f>
        <v>0.68438953239675127</v>
      </c>
      <c r="G6872">
        <f t="shared" si="107"/>
        <v>660727278</v>
      </c>
      <c r="H6872">
        <f>G6872/F$4</f>
        <v>0.3076751149760909</v>
      </c>
    </row>
    <row r="6873" spans="3:8" x14ac:dyDescent="0.25">
      <c r="C6873">
        <f>MOD(B$1*C6872,B$4)</f>
        <v>1148626709</v>
      </c>
      <c r="D6873">
        <f>C6873/B$4</f>
        <v>0.53487099219806078</v>
      </c>
      <c r="G6873">
        <f t="shared" si="107"/>
        <v>205426845</v>
      </c>
      <c r="H6873">
        <f>G6873/F$4</f>
        <v>9.565932913481226E-2</v>
      </c>
    </row>
    <row r="6874" spans="3:8" x14ac:dyDescent="0.25">
      <c r="C6874">
        <f>MOD(B$1*C6873,B$4)</f>
        <v>1238595280</v>
      </c>
      <c r="D6874">
        <f>C6874/B$4</f>
        <v>0.57676587280666725</v>
      </c>
      <c r="G6874">
        <f t="shared" si="107"/>
        <v>1602767322</v>
      </c>
      <c r="H6874">
        <f>G6874/F$4</f>
        <v>0.74634669476484261</v>
      </c>
    </row>
    <row r="6875" spans="3:8" x14ac:dyDescent="0.25">
      <c r="C6875">
        <f>MOD(B$1*C6874,B$4)</f>
        <v>1511880589</v>
      </c>
      <c r="D6875">
        <f>C6875/B$4</f>
        <v>0.70402426165715992</v>
      </c>
      <c r="G6875">
        <f t="shared" si="107"/>
        <v>1823000669</v>
      </c>
      <c r="H6875">
        <f>G6875/F$4</f>
        <v>0.84890083868471011</v>
      </c>
    </row>
    <row r="6876" spans="3:8" x14ac:dyDescent="0.25">
      <c r="C6876">
        <f>MOD(B$1*C6875,B$4)</f>
        <v>1150548019</v>
      </c>
      <c r="D6876">
        <f>C6876/B$4</f>
        <v>0.53576567188639457</v>
      </c>
      <c r="G6876">
        <f t="shared" si="107"/>
        <v>1023056270</v>
      </c>
      <c r="H6876">
        <f>G6876/F$4</f>
        <v>0.47639769989829406</v>
      </c>
    </row>
    <row r="6877" spans="3:8" x14ac:dyDescent="0.25">
      <c r="C6877">
        <f>MOD(B$1*C6876,B$4)</f>
        <v>1317797745</v>
      </c>
      <c r="D6877">
        <f>C6877/B$4</f>
        <v>0.61364739463368778</v>
      </c>
      <c r="G6877">
        <f t="shared" si="107"/>
        <v>1752656144</v>
      </c>
      <c r="H6877">
        <f>G6877/F$4</f>
        <v>0.8161441166029052</v>
      </c>
    </row>
    <row r="6878" spans="3:8" x14ac:dyDescent="0.25">
      <c r="C6878">
        <f>MOD(B$1*C6877,B$4)</f>
        <v>1227848704</v>
      </c>
      <c r="D6878">
        <f>C6878/B$4</f>
        <v>0.57176160839002654</v>
      </c>
      <c r="G6878">
        <f t="shared" si="107"/>
        <v>2006114092</v>
      </c>
      <c r="H6878">
        <f>G6878/F$4</f>
        <v>0.93416967100192316</v>
      </c>
    </row>
    <row r="6879" spans="3:8" x14ac:dyDescent="0.25">
      <c r="C6879">
        <f>MOD(B$1*C6878,B$4)</f>
        <v>1282804105</v>
      </c>
      <c r="D6879">
        <f>C6879/B$4</f>
        <v>0.59735221117611614</v>
      </c>
      <c r="G6879">
        <f t="shared" si="107"/>
        <v>1266290480</v>
      </c>
      <c r="H6879">
        <f>G6879/F$4</f>
        <v>0.58966245529691808</v>
      </c>
    </row>
    <row r="6880" spans="3:8" x14ac:dyDescent="0.25">
      <c r="C6880">
        <f>MOD(B$1*C6879,B$4)</f>
        <v>1500260502</v>
      </c>
      <c r="D6880">
        <f>C6880/B$4</f>
        <v>0.69861323698359223</v>
      </c>
      <c r="G6880">
        <f t="shared" si="107"/>
        <v>981159726</v>
      </c>
      <c r="H6880">
        <f>G6880/F$4</f>
        <v>0.45688810127642382</v>
      </c>
    </row>
    <row r="6881" spans="3:8" x14ac:dyDescent="0.25">
      <c r="C6881">
        <f>MOD(B$1*C6880,B$4)</f>
        <v>1272757687</v>
      </c>
      <c r="D6881">
        <f>C6881/B$4</f>
        <v>0.59267398323522602</v>
      </c>
      <c r="G6881">
        <f t="shared" si="107"/>
        <v>1972077352</v>
      </c>
      <c r="H6881">
        <f>G6881/F$4</f>
        <v>0.9183200788303838</v>
      </c>
    </row>
    <row r="6882" spans="3:8" x14ac:dyDescent="0.25">
      <c r="C6882">
        <f>MOD(B$1*C6881,B$4)</f>
        <v>153837642</v>
      </c>
      <c r="D6882">
        <f>C6882/B$4</f>
        <v>7.1636234443465355E-2</v>
      </c>
      <c r="G6882">
        <f t="shared" si="107"/>
        <v>441451402</v>
      </c>
      <c r="H6882">
        <f>G6882/F$4</f>
        <v>0.20556682823485081</v>
      </c>
    </row>
    <row r="6883" spans="3:8" x14ac:dyDescent="0.25">
      <c r="C6883">
        <f>MOD(B$1*C6882,B$4)</f>
        <v>2126421753</v>
      </c>
      <c r="D6883">
        <f>C6883/B$4</f>
        <v>0.99019229132225373</v>
      </c>
      <c r="G6883">
        <f t="shared" si="107"/>
        <v>2065200812</v>
      </c>
      <c r="H6883">
        <f>G6883/F$4</f>
        <v>0.96168406911272741</v>
      </c>
    </row>
    <row r="6884" spans="3:8" x14ac:dyDescent="0.25">
      <c r="C6884">
        <f>MOD(B$1*C6883,B$4)</f>
        <v>347549297</v>
      </c>
      <c r="D6884">
        <f>C6884/B$4</f>
        <v>0.16184025311928255</v>
      </c>
      <c r="G6884">
        <f t="shared" si="107"/>
        <v>51864959</v>
      </c>
      <c r="H6884">
        <f>G6884/F$4</f>
        <v>2.4151503585349537E-2</v>
      </c>
    </row>
    <row r="6885" spans="3:8" x14ac:dyDescent="0.25">
      <c r="C6885">
        <f>MOD(B$1*C6884,B$4)</f>
        <v>105514839</v>
      </c>
      <c r="D6885">
        <f>C6885/B$4</f>
        <v>4.9134175781688737E-2</v>
      </c>
      <c r="G6885">
        <f t="shared" si="107"/>
        <v>1963493014</v>
      </c>
      <c r="H6885">
        <f>G6885/F$4</f>
        <v>0.91432268494475755</v>
      </c>
    </row>
    <row r="6886" spans="3:8" x14ac:dyDescent="0.25">
      <c r="C6886">
        <f>MOD(B$1*C6885,B$4)</f>
        <v>1713890298</v>
      </c>
      <c r="D6886">
        <f>C6886/B$4</f>
        <v>0.79809236284256557</v>
      </c>
      <c r="G6886">
        <f t="shared" si="107"/>
        <v>45886985</v>
      </c>
      <c r="H6886">
        <f>G6886/F$4</f>
        <v>2.1367792515721077E-2</v>
      </c>
    </row>
    <row r="6887" spans="3:8" x14ac:dyDescent="0.25">
      <c r="C6887">
        <f>MOD(B$1*C6886,B$4)</f>
        <v>1156081275</v>
      </c>
      <c r="D6887">
        <f>C6887/B$4</f>
        <v>0.53834229499955766</v>
      </c>
      <c r="G6887">
        <f t="shared" si="107"/>
        <v>275931758</v>
      </c>
      <c r="H6887">
        <f>G6887/F$4</f>
        <v>0.12849073769920075</v>
      </c>
    </row>
    <row r="6888" spans="3:8" x14ac:dyDescent="0.25">
      <c r="C6888">
        <f>MOD(B$1*C6887,B$4)</f>
        <v>1973434516</v>
      </c>
      <c r="D6888">
        <f>C6888/B$4</f>
        <v>0.91895205756600573</v>
      </c>
      <c r="G6888">
        <f t="shared" si="107"/>
        <v>1167866969</v>
      </c>
      <c r="H6888">
        <f>G6888/F$4</f>
        <v>0.54383043644196838</v>
      </c>
    </row>
    <row r="6889" spans="3:8" x14ac:dyDescent="0.25">
      <c r="C6889">
        <f>MOD(B$1*C6888,B$4)</f>
        <v>1776466144</v>
      </c>
      <c r="D6889">
        <f>C6889/B$4</f>
        <v>0.82723151185886534</v>
      </c>
      <c r="G6889">
        <f t="shared" si="107"/>
        <v>339618539</v>
      </c>
      <c r="H6889">
        <f>G6889/F$4</f>
        <v>0.15814720613795669</v>
      </c>
    </row>
    <row r="6890" spans="3:8" x14ac:dyDescent="0.25">
      <c r="C6890">
        <f>MOD(B$1*C6889,B$4)</f>
        <v>601337967</v>
      </c>
      <c r="D6890">
        <f>C6890/B$4</f>
        <v>0.28001981195063319</v>
      </c>
      <c r="G6890">
        <f t="shared" si="107"/>
        <v>2104739030</v>
      </c>
      <c r="H6890">
        <f>G6890/F$4</f>
        <v>0.98009548661303492</v>
      </c>
    </row>
    <row r="6891" spans="3:8" x14ac:dyDescent="0.25">
      <c r="C6891">
        <f>MOD(B$1*C6890,B$4)</f>
        <v>629168587</v>
      </c>
      <c r="D6891">
        <f>C6891/B$4</f>
        <v>0.29297945429244054</v>
      </c>
      <c r="G6891">
        <f t="shared" si="107"/>
        <v>998247962</v>
      </c>
      <c r="H6891">
        <f>G6891/F$4</f>
        <v>0.4648454312537077</v>
      </c>
    </row>
    <row r="6892" spans="3:8" x14ac:dyDescent="0.25">
      <c r="C6892">
        <f>MOD(B$1*C6891,B$4)</f>
        <v>226963881</v>
      </c>
      <c r="D6892">
        <f>C6892/B$4</f>
        <v>0.10568829304803549</v>
      </c>
      <c r="G6892">
        <f t="shared" si="107"/>
        <v>1411251106</v>
      </c>
      <c r="H6892">
        <f>G6892/F$4</f>
        <v>0.65716500704044711</v>
      </c>
    </row>
    <row r="6893" spans="3:8" x14ac:dyDescent="0.25">
      <c r="C6893">
        <f>MOD(B$1*C6892,B$4)</f>
        <v>650990895</v>
      </c>
      <c r="D6893">
        <f>C6893/B$4</f>
        <v>0.30314125833247846</v>
      </c>
      <c r="G6893">
        <f t="shared" si="107"/>
        <v>2087945210</v>
      </c>
      <c r="H6893">
        <f>G6893/F$4</f>
        <v>0.97227525476937893</v>
      </c>
    </row>
    <row r="6894" spans="3:8" x14ac:dyDescent="0.25">
      <c r="C6894">
        <f>MOD(B$1*C6893,B$4)</f>
        <v>1922274447</v>
      </c>
      <c r="D6894">
        <f>C6894/B$4</f>
        <v>0.8951287939656194</v>
      </c>
      <c r="G6894">
        <f t="shared" si="107"/>
        <v>64872979</v>
      </c>
      <c r="H6894">
        <f>G6894/F$4</f>
        <v>3.020883492669502E-2</v>
      </c>
    </row>
    <row r="6895" spans="3:8" x14ac:dyDescent="0.25">
      <c r="C6895">
        <f>MOD(B$1*C6894,B$4)</f>
        <v>922645261</v>
      </c>
      <c r="D6895">
        <f>C6895/B$4</f>
        <v>0.42964018016571187</v>
      </c>
      <c r="G6895">
        <f t="shared" si="107"/>
        <v>1545953160</v>
      </c>
      <c r="H6895">
        <f>G6895/F$4</f>
        <v>0.71989053893829258</v>
      </c>
    </row>
    <row r="6896" spans="3:8" x14ac:dyDescent="0.25">
      <c r="C6896">
        <f>MOD(B$1*C6895,B$4)</f>
        <v>2066970287</v>
      </c>
      <c r="D6896">
        <f>C6896/B$4</f>
        <v>0.96250804511946997</v>
      </c>
      <c r="G6896">
        <f t="shared" si="107"/>
        <v>430119203</v>
      </c>
      <c r="H6896">
        <f>G6896/F$4</f>
        <v>0.20028986185802605</v>
      </c>
    </row>
    <row r="6897" spans="3:8" x14ac:dyDescent="0.25">
      <c r="C6897">
        <f>MOD(B$1*C6896,B$4)</f>
        <v>1874139737</v>
      </c>
      <c r="D6897">
        <f>C6897/B$4</f>
        <v>0.87271432293239715</v>
      </c>
      <c r="G6897">
        <f t="shared" si="107"/>
        <v>583493155</v>
      </c>
      <c r="H6897">
        <f>G6897/F$4</f>
        <v>0.27171017381907914</v>
      </c>
    </row>
    <row r="6898" spans="3:8" x14ac:dyDescent="0.25">
      <c r="C6898">
        <f>MOD(B$1*C6897,B$4)</f>
        <v>1523909210</v>
      </c>
      <c r="D6898">
        <f>C6898/B$4</f>
        <v>0.70962552479916507</v>
      </c>
      <c r="G6898">
        <f t="shared" si="107"/>
        <v>1359128019</v>
      </c>
      <c r="H6898">
        <f>G6898/F$4</f>
        <v>0.63289330323827142</v>
      </c>
    </row>
    <row r="6899" spans="3:8" x14ac:dyDescent="0.25">
      <c r="C6899">
        <f>MOD(B$1*C6898,B$4)</f>
        <v>1452118348</v>
      </c>
      <c r="D6899">
        <f>C6899/B$4</f>
        <v>0.67619529956774571</v>
      </c>
      <c r="G6899">
        <f t="shared" si="107"/>
        <v>81066330</v>
      </c>
      <c r="H6899">
        <f>G6899/F$4</f>
        <v>3.7749451602692462E-2</v>
      </c>
    </row>
    <row r="6900" spans="3:8" x14ac:dyDescent="0.25">
      <c r="C6900">
        <f>MOD(B$1*C6899,B$4)</f>
        <v>1748910328</v>
      </c>
      <c r="D6900">
        <f>C6900/B$4</f>
        <v>0.81439983510151492</v>
      </c>
      <c r="G6900">
        <f t="shared" si="107"/>
        <v>977180248</v>
      </c>
      <c r="H6900">
        <f>G6900/F$4</f>
        <v>0.45503501242726807</v>
      </c>
    </row>
    <row r="6901" spans="3:8" x14ac:dyDescent="0.25">
      <c r="C6901">
        <f>MOD(B$1*C6900,B$4)</f>
        <v>1327206207</v>
      </c>
      <c r="D6901">
        <f>C6901/B$4</f>
        <v>0.61802855116223387</v>
      </c>
      <c r="G6901">
        <f t="shared" si="107"/>
        <v>1660983663</v>
      </c>
      <c r="H6901">
        <f>G6901/F$4</f>
        <v>0.77345579106987261</v>
      </c>
    </row>
    <row r="6902" spans="3:8" x14ac:dyDescent="0.25">
      <c r="C6902">
        <f>MOD(B$1*C6901,B$4)</f>
        <v>442079660</v>
      </c>
      <c r="D6902">
        <f>C6902/B$4</f>
        <v>0.20585938366402842</v>
      </c>
      <c r="G6902">
        <f t="shared" si="107"/>
        <v>1012500824</v>
      </c>
      <c r="H6902">
        <f>G6902/F$4</f>
        <v>0.47148243732353784</v>
      </c>
    </row>
    <row r="6903" spans="3:8" x14ac:dyDescent="0.25">
      <c r="C6903">
        <f>MOD(B$1*C6902,B$4)</f>
        <v>1886910647</v>
      </c>
      <c r="D6903">
        <f>C6903/B$4</f>
        <v>0.87866124132585766</v>
      </c>
      <c r="G6903">
        <f t="shared" si="107"/>
        <v>440934276</v>
      </c>
      <c r="H6903">
        <f>G6903/F$4</f>
        <v>0.20532602267587838</v>
      </c>
    </row>
    <row r="6904" spans="3:8" x14ac:dyDescent="0.25">
      <c r="C6904">
        <f>MOD(B$1*C6903,B$4)</f>
        <v>1416228880</v>
      </c>
      <c r="D6904">
        <f>C6904/B$4</f>
        <v>0.65948296369029347</v>
      </c>
      <c r="G6904">
        <f t="shared" si="107"/>
        <v>1963798718</v>
      </c>
      <c r="H6904">
        <f>G6904/F$4</f>
        <v>0.91446503946299895</v>
      </c>
    </row>
    <row r="6905" spans="3:8" x14ac:dyDescent="0.25">
      <c r="C6905">
        <f>MOD(B$1*C6904,B$4)</f>
        <v>1997526459</v>
      </c>
      <c r="D6905">
        <f>C6905/B$4</f>
        <v>0.93017074276235456</v>
      </c>
      <c r="G6905">
        <f t="shared" si="107"/>
        <v>888886819</v>
      </c>
      <c r="H6905">
        <f>G6905/F$4</f>
        <v>0.41392018059916802</v>
      </c>
    </row>
    <row r="6906" spans="3:8" x14ac:dyDescent="0.25">
      <c r="C6906">
        <f>MOD(B$1*C6905,B$4)</f>
        <v>815342862</v>
      </c>
      <c r="D6906">
        <f>C6906/B$4</f>
        <v>0.3796736068928957</v>
      </c>
      <c r="G6906">
        <f t="shared" si="107"/>
        <v>1624522537</v>
      </c>
      <c r="H6906">
        <f>G6906/F$4</f>
        <v>0.7564772561921167</v>
      </c>
    </row>
    <row r="6907" spans="3:8" x14ac:dyDescent="0.25">
      <c r="C6907">
        <f>MOD(B$1*C6906,B$4)</f>
        <v>374330127</v>
      </c>
      <c r="D6907">
        <f>C6907/B$4</f>
        <v>0.17431104889805943</v>
      </c>
      <c r="G6907">
        <f t="shared" si="107"/>
        <v>243195537</v>
      </c>
      <c r="H6907">
        <f>G6907/F$4</f>
        <v>0.11324674687965156</v>
      </c>
    </row>
    <row r="6908" spans="3:8" x14ac:dyDescent="0.25">
      <c r="C6908">
        <f>MOD(B$1*C6907,B$4)</f>
        <v>1386842426</v>
      </c>
      <c r="D6908">
        <f>C6908/B$4</f>
        <v>0.64579882968487168</v>
      </c>
      <c r="G6908">
        <f t="shared" si="107"/>
        <v>726014254</v>
      </c>
      <c r="H6908">
        <f>G6908/F$4</f>
        <v>0.33807673227883722</v>
      </c>
    </row>
    <row r="6909" spans="3:8" x14ac:dyDescent="0.25">
      <c r="C6909">
        <f>MOD(B$1*C6908,B$4)</f>
        <v>2020632891</v>
      </c>
      <c r="D6909">
        <f>C6909/B$4</f>
        <v>0.94093051363757374</v>
      </c>
      <c r="G6909">
        <f t="shared" si="107"/>
        <v>119488860</v>
      </c>
      <c r="H6909">
        <f>G6909/F$4</f>
        <v>5.564133639244425E-2</v>
      </c>
    </row>
    <row r="6910" spans="3:8" x14ac:dyDescent="0.25">
      <c r="C6910">
        <f>MOD(B$1*C6909,B$4)</f>
        <v>470605379</v>
      </c>
      <c r="D6910">
        <f>C6910/B$4</f>
        <v>0.21914270670113281</v>
      </c>
      <c r="G6910">
        <f t="shared" si="107"/>
        <v>352064211</v>
      </c>
      <c r="H6910">
        <f>G6910/F$4</f>
        <v>0.1639426737855853</v>
      </c>
    </row>
    <row r="6911" spans="3:8" x14ac:dyDescent="0.25">
      <c r="C6911">
        <f>MOD(B$1*C6910,B$4)</f>
        <v>282332952</v>
      </c>
      <c r="D6911">
        <f>C6911/B$4</f>
        <v>0.13147152593893535</v>
      </c>
      <c r="G6911">
        <f t="shared" si="107"/>
        <v>825750928</v>
      </c>
      <c r="H6911">
        <f>G6911/F$4</f>
        <v>0.38452024030709653</v>
      </c>
    </row>
    <row r="6912" spans="3:8" x14ac:dyDescent="0.25">
      <c r="C6912">
        <f>MOD(B$1*C6911,B$4)</f>
        <v>1378548041</v>
      </c>
      <c r="D6912">
        <f>C6912/B$4</f>
        <v>0.64193645568654711</v>
      </c>
      <c r="G6912">
        <f t="shared" si="107"/>
        <v>1356524118</v>
      </c>
      <c r="H6912">
        <f>G6912/F$4</f>
        <v>0.63168076734602485</v>
      </c>
    </row>
    <row r="6913" spans="3:8" x14ac:dyDescent="0.25">
      <c r="C6913">
        <f>MOD(B$1*C6912,B$4)</f>
        <v>55857604</v>
      </c>
      <c r="D6913">
        <f>C6913/B$4</f>
        <v>2.6010723796678112E-2</v>
      </c>
      <c r="G6913">
        <f t="shared" si="107"/>
        <v>1414458810</v>
      </c>
      <c r="H6913">
        <f>G6913/F$4</f>
        <v>0.65865871061508485</v>
      </c>
    </row>
    <row r="6914" spans="3:8" x14ac:dyDescent="0.25">
      <c r="C6914">
        <f>MOD(B$1*C6913,B$4)</f>
        <v>348396689</v>
      </c>
      <c r="D6914">
        <f>C6914/B$4</f>
        <v>0.16223485076904057</v>
      </c>
      <c r="G6914">
        <f t="shared" si="107"/>
        <v>165251516</v>
      </c>
      <c r="H6914">
        <f>G6914/F$4</f>
        <v>7.6951233705948682E-2</v>
      </c>
    </row>
    <row r="6915" spans="3:8" x14ac:dyDescent="0.25">
      <c r="C6915">
        <f>MOD(B$1*C6914,B$4)</f>
        <v>1462730301</v>
      </c>
      <c r="D6915">
        <f>C6915/B$4</f>
        <v>0.68113687526487599</v>
      </c>
      <c r="G6915">
        <f t="shared" ref="G6915:G6978" si="108">MOD(F$1*G6914+F$2,F$4)</f>
        <v>685877977</v>
      </c>
      <c r="H6915">
        <f>G6915/F$4</f>
        <v>0.31938682185457407</v>
      </c>
    </row>
    <row r="6916" spans="3:8" x14ac:dyDescent="0.25">
      <c r="C6916">
        <f>MOD(B$1*C6915,B$4)</f>
        <v>1862861698</v>
      </c>
      <c r="D6916">
        <f>C6916/B$4</f>
        <v>0.86746257677090477</v>
      </c>
      <c r="G6916">
        <f t="shared" si="108"/>
        <v>2006430126</v>
      </c>
      <c r="H6916">
        <f>G6916/F$4</f>
        <v>0.93431683580126468</v>
      </c>
    </row>
    <row r="6917" spans="3:8" x14ac:dyDescent="0.25">
      <c r="C6917">
        <f>MOD(B$1*C6916,B$4)</f>
        <v>952468673</v>
      </c>
      <c r="D6917">
        <f>C6917/B$4</f>
        <v>0.44352778859600789</v>
      </c>
      <c r="G6917">
        <f t="shared" si="108"/>
        <v>135422977</v>
      </c>
      <c r="H6917">
        <f>G6917/F$4</f>
        <v>6.3061237830231542E-2</v>
      </c>
    </row>
    <row r="6918" spans="3:8" x14ac:dyDescent="0.25">
      <c r="C6918">
        <f>MOD(B$1*C6917,B$4)</f>
        <v>797882373</v>
      </c>
      <c r="D6918">
        <f>C6918/B$4</f>
        <v>0.37154293310434694</v>
      </c>
      <c r="G6918">
        <f t="shared" si="108"/>
        <v>1868796402</v>
      </c>
      <c r="H6918">
        <f>G6918/F$4</f>
        <v>0.87022613867662202</v>
      </c>
    </row>
    <row r="6919" spans="3:8" x14ac:dyDescent="0.25">
      <c r="C6919">
        <f>MOD(B$1*C6918,B$4)</f>
        <v>1121151143</v>
      </c>
      <c r="D6919">
        <f>C6919/B$4</f>
        <v>0.52207668475903413</v>
      </c>
      <c r="G6919">
        <f t="shared" si="108"/>
        <v>1912795175</v>
      </c>
      <c r="H6919">
        <f>G6919/F$4</f>
        <v>0.89071466396130372</v>
      </c>
    </row>
    <row r="6920" spans="3:8" x14ac:dyDescent="0.25">
      <c r="C6920">
        <f>MOD(B$1*C6919,B$4)</f>
        <v>1165741623</v>
      </c>
      <c r="D6920">
        <f>C6920/B$4</f>
        <v>0.54284074508717317</v>
      </c>
      <c r="G6920">
        <f t="shared" si="108"/>
        <v>518314771</v>
      </c>
      <c r="H6920">
        <f>G6920/F$4</f>
        <v>0.24135912360686768</v>
      </c>
    </row>
    <row r="6921" spans="3:8" x14ac:dyDescent="0.25">
      <c r="C6921">
        <f>MOD(B$1*C6920,B$4)</f>
        <v>1126146180</v>
      </c>
      <c r="D6921">
        <f>C6921/B$4</f>
        <v>0.52440268011968705</v>
      </c>
      <c r="G6921">
        <f t="shared" si="108"/>
        <v>1122688101</v>
      </c>
      <c r="H6921">
        <f>G6921/F$4</f>
        <v>0.52279238660018534</v>
      </c>
    </row>
    <row r="6922" spans="3:8" x14ac:dyDescent="0.25">
      <c r="C6922">
        <f>MOD(B$1*C6921,B$4)</f>
        <v>1365466249</v>
      </c>
      <c r="D6922">
        <f>C6922/B$4</f>
        <v>0.6358447715806983</v>
      </c>
      <c r="G6922">
        <f t="shared" si="108"/>
        <v>1227595101</v>
      </c>
      <c r="H6922">
        <f>G6922/F$4</f>
        <v>0.57164351529052648</v>
      </c>
    </row>
    <row r="6923" spans="3:8" x14ac:dyDescent="0.25">
      <c r="C6923">
        <f>MOD(B$1*C6922,B$4)</f>
        <v>1380995101</v>
      </c>
      <c r="D6923">
        <f>C6923/B$4</f>
        <v>0.64307595679679697</v>
      </c>
      <c r="G6923">
        <f t="shared" si="108"/>
        <v>1315469914</v>
      </c>
      <c r="H6923">
        <f>G6923/F$4</f>
        <v>0.6125634138530881</v>
      </c>
    </row>
    <row r="6924" spans="3:8" x14ac:dyDescent="0.25">
      <c r="C6924">
        <f>MOD(B$1*C6923,B$4)</f>
        <v>381405731</v>
      </c>
      <c r="D6924">
        <f>C6924/B$4</f>
        <v>0.17760588376671349</v>
      </c>
      <c r="G6924">
        <f t="shared" si="108"/>
        <v>758702869</v>
      </c>
      <c r="H6924">
        <f>G6924/F$4</f>
        <v>0.35329855482713252</v>
      </c>
    </row>
    <row r="6925" spans="3:8" x14ac:dyDescent="0.25">
      <c r="C6925">
        <f>MOD(B$1*C6924,B$4)</f>
        <v>47434622</v>
      </c>
      <c r="D6925">
        <f>C6925/B$4</f>
        <v>2.2088467153761754E-2</v>
      </c>
      <c r="G6925">
        <f t="shared" si="108"/>
        <v>1908711180</v>
      </c>
      <c r="H6925">
        <f>G6925/F$4</f>
        <v>0.88881290559135984</v>
      </c>
    </row>
    <row r="6926" spans="3:8" x14ac:dyDescent="0.25">
      <c r="C6926">
        <f>MOD(B$1*C6925,B$4)</f>
        <v>517258917</v>
      </c>
      <c r="D6926">
        <f>C6926/B$4</f>
        <v>0.24086745327378969</v>
      </c>
      <c r="G6926">
        <f t="shared" si="108"/>
        <v>598087510</v>
      </c>
      <c r="H6926">
        <f>G6926/F$4</f>
        <v>0.27850619995896991</v>
      </c>
    </row>
    <row r="6927" spans="3:8" x14ac:dyDescent="0.25">
      <c r="C6927">
        <f>MOD(B$1*C6926,B$4)</f>
        <v>556814963</v>
      </c>
      <c r="D6927">
        <f>C6927/B$4</f>
        <v>0.25928717258353118</v>
      </c>
      <c r="G6927">
        <f t="shared" si="108"/>
        <v>1833316746</v>
      </c>
      <c r="H6927">
        <f>G6927/F$4</f>
        <v>0.85370463638273286</v>
      </c>
    </row>
    <row r="6928" spans="3:8" x14ac:dyDescent="0.25">
      <c r="C6928">
        <f>MOD(B$1*C6927,B$4)</f>
        <v>1802833162</v>
      </c>
      <c r="D6928">
        <f>C6928/B$4</f>
        <v>0.83950961140892921</v>
      </c>
      <c r="G6928">
        <f t="shared" si="108"/>
        <v>459187002</v>
      </c>
      <c r="H6928">
        <f>G6928/F$4</f>
        <v>0.21382561056587174</v>
      </c>
    </row>
    <row r="6929" spans="3:8" x14ac:dyDescent="0.25">
      <c r="C6929">
        <f>MOD(B$1*C6928,B$4)</f>
        <v>1370178211</v>
      </c>
      <c r="D6929">
        <f>C6929/B$4</f>
        <v>0.63803894987238519</v>
      </c>
      <c r="G6929">
        <f t="shared" si="108"/>
        <v>1647203079</v>
      </c>
      <c r="H6929">
        <f>G6929/F$4</f>
        <v>0.76703870658159201</v>
      </c>
    </row>
    <row r="6930" spans="3:8" x14ac:dyDescent="0.25">
      <c r="C6930">
        <f>MOD(B$1*C6929,B$4)</f>
        <v>1118045496</v>
      </c>
      <c r="D6930">
        <f>C6930/B$4</f>
        <v>0.52063050517841736</v>
      </c>
      <c r="G6930">
        <f t="shared" si="108"/>
        <v>1330459412</v>
      </c>
      <c r="H6930">
        <f>G6930/F$4</f>
        <v>0.61954344279111528</v>
      </c>
    </row>
    <row r="6931" spans="3:8" x14ac:dyDescent="0.25">
      <c r="C6931">
        <f>MOD(B$1*C6930,B$4)</f>
        <v>508740022</v>
      </c>
      <c r="D6931">
        <f>C6931/B$4</f>
        <v>0.23690053365980299</v>
      </c>
      <c r="G6931">
        <f t="shared" si="108"/>
        <v>1431609056</v>
      </c>
      <c r="H6931">
        <f>G6931/F$4</f>
        <v>0.66664491624880806</v>
      </c>
    </row>
    <row r="6932" spans="3:8" x14ac:dyDescent="0.25">
      <c r="C6932">
        <f>MOD(B$1*C6931,B$4)</f>
        <v>1261151047</v>
      </c>
      <c r="D6932">
        <f>C6932/B$4</f>
        <v>0.58726922030899176</v>
      </c>
      <c r="G6932">
        <f t="shared" si="108"/>
        <v>646627340</v>
      </c>
      <c r="H6932">
        <f>G6932/F$4</f>
        <v>0.30110931969299415</v>
      </c>
    </row>
    <row r="6933" spans="3:8" x14ac:dyDescent="0.25">
      <c r="C6933">
        <f>MOD(B$1*C6932,B$4)</f>
        <v>502051039</v>
      </c>
      <c r="D6933">
        <f>C6933/B$4</f>
        <v>0.23378573322379298</v>
      </c>
      <c r="G6933">
        <f t="shared" si="108"/>
        <v>1598453696</v>
      </c>
      <c r="H6933">
        <f>G6933/F$4</f>
        <v>0.74433800612778311</v>
      </c>
    </row>
    <row r="6934" spans="3:8" x14ac:dyDescent="0.25">
      <c r="C6934">
        <f>MOD(B$1*C6933,B$4)</f>
        <v>508563410</v>
      </c>
      <c r="D6934">
        <f>C6934/B$4</f>
        <v>0.23681829228849072</v>
      </c>
      <c r="G6934">
        <f t="shared" si="108"/>
        <v>190848838</v>
      </c>
      <c r="H6934">
        <f>G6934/F$4</f>
        <v>8.8870915625649929E-2</v>
      </c>
    </row>
    <row r="6935" spans="3:8" x14ac:dyDescent="0.25">
      <c r="C6935">
        <f>MOD(B$1*C6934,B$4)</f>
        <v>440316810</v>
      </c>
      <c r="D6935">
        <f>C6935/B$4</f>
        <v>0.20503849266331572</v>
      </c>
      <c r="G6935">
        <f t="shared" si="108"/>
        <v>1403339431</v>
      </c>
      <c r="H6935">
        <f>G6935/F$4</f>
        <v>0.65348084627347103</v>
      </c>
    </row>
    <row r="6936" spans="3:8" x14ac:dyDescent="0.25">
      <c r="C6936">
        <f>MOD(B$1*C6935,B$4)</f>
        <v>175978108</v>
      </c>
      <c r="D6936">
        <f>C6936/B$4</f>
        <v>8.1946192347419539E-2</v>
      </c>
      <c r="G6936">
        <f t="shared" si="108"/>
        <v>112925952</v>
      </c>
      <c r="H6936">
        <f>G6936/F$4</f>
        <v>5.2585244203258885E-2</v>
      </c>
    </row>
    <row r="6937" spans="3:8" x14ac:dyDescent="0.25">
      <c r="C6937">
        <f>MOD(B$1*C6936,B$4)</f>
        <v>579079237</v>
      </c>
      <c r="D6937">
        <f>C6937/B$4</f>
        <v>0.26965478308017121</v>
      </c>
      <c r="G6937">
        <f t="shared" si="108"/>
        <v>1718419099</v>
      </c>
      <c r="H6937">
        <f>G6937/F$4</f>
        <v>0.80020125014716814</v>
      </c>
    </row>
    <row r="6938" spans="3:8" x14ac:dyDescent="0.25">
      <c r="C6938">
        <f>MOD(B$1*C6937,B$4)</f>
        <v>188848055</v>
      </c>
      <c r="D6938">
        <f>C6938/B$4</f>
        <v>8.7939228437812642E-2</v>
      </c>
      <c r="G6938">
        <f t="shared" si="108"/>
        <v>2109716173</v>
      </c>
      <c r="H6938">
        <f>G6938/F$4</f>
        <v>0.98241314943060887</v>
      </c>
    </row>
    <row r="6939" spans="3:8" x14ac:dyDescent="0.25">
      <c r="C6939">
        <f>MOD(B$1*C6938,B$4)</f>
        <v>2135913766</v>
      </c>
      <c r="D6939">
        <f>C6939/B$4</f>
        <v>0.99461235431703388</v>
      </c>
      <c r="G6939">
        <f t="shared" si="108"/>
        <v>897228130</v>
      </c>
      <c r="H6939">
        <f>G6939/F$4</f>
        <v>0.41780440621907095</v>
      </c>
    </row>
    <row r="6940" spans="3:8" x14ac:dyDescent="0.25">
      <c r="C6940">
        <f>MOD(B$1*C6939,B$4)</f>
        <v>966021910</v>
      </c>
      <c r="D6940">
        <f>C6940/B$4</f>
        <v>0.44983900638755364</v>
      </c>
      <c r="G6940">
        <f t="shared" si="108"/>
        <v>83015812</v>
      </c>
      <c r="H6940">
        <f>G6940/F$4</f>
        <v>3.8657249900818452E-2</v>
      </c>
    </row>
    <row r="6941" spans="3:8" x14ac:dyDescent="0.25">
      <c r="C6941">
        <f>MOD(B$1*C6940,B$4)</f>
        <v>953870050</v>
      </c>
      <c r="D6941">
        <f>C6941/B$4</f>
        <v>0.44418035561413521</v>
      </c>
      <c r="G6941">
        <f t="shared" si="108"/>
        <v>1529869517</v>
      </c>
      <c r="H6941">
        <f>G6941/F$4</f>
        <v>0.71240100903082682</v>
      </c>
    </row>
    <row r="6942" spans="3:8" x14ac:dyDescent="0.25">
      <c r="C6942">
        <f>MOD(B$1*C6941,B$4)</f>
        <v>728505495</v>
      </c>
      <c r="D6942">
        <f>C6942/B$4</f>
        <v>0.33923680677043128</v>
      </c>
      <c r="G6942">
        <f t="shared" si="108"/>
        <v>695270824</v>
      </c>
      <c r="H6942">
        <f>G6942/F$4</f>
        <v>0.32376070708211546</v>
      </c>
    </row>
    <row r="6943" spans="3:8" x14ac:dyDescent="0.25">
      <c r="C6943">
        <f>MOD(B$1*C6942,B$4)</f>
        <v>1187582918</v>
      </c>
      <c r="D6943">
        <f>C6943/B$4</f>
        <v>0.55301139063807736</v>
      </c>
      <c r="G6943">
        <f t="shared" si="108"/>
        <v>958219777</v>
      </c>
      <c r="H6943">
        <f>G6943/F$4</f>
        <v>0.44620585508933563</v>
      </c>
    </row>
    <row r="6944" spans="3:8" x14ac:dyDescent="0.25">
      <c r="C6944">
        <f>MOD(B$1*C6943,B$4)</f>
        <v>993087608</v>
      </c>
      <c r="D6944">
        <f>C6944/B$4</f>
        <v>0.46244245416598506</v>
      </c>
      <c r="G6944">
        <f t="shared" si="108"/>
        <v>819927322</v>
      </c>
      <c r="H6944">
        <f>G6944/F$4</f>
        <v>0.38180841243910063</v>
      </c>
    </row>
    <row r="6945" spans="3:8" x14ac:dyDescent="0.25">
      <c r="C6945">
        <f>MOD(B$1*C6944,B$4)</f>
        <v>580523172</v>
      </c>
      <c r="D6945">
        <f>C6945/B$4</f>
        <v>0.27032716771137305</v>
      </c>
      <c r="G6945">
        <f t="shared" si="108"/>
        <v>115942191</v>
      </c>
      <c r="H6945">
        <f>G6945/F$4</f>
        <v>5.3989789939480733E-2</v>
      </c>
    </row>
    <row r="6946" spans="3:8" x14ac:dyDescent="0.25">
      <c r="C6946">
        <f>MOD(B$1*C6945,B$4)</f>
        <v>834743483</v>
      </c>
      <c r="D6946">
        <f>C6946/B$4</f>
        <v>0.38870772504653212</v>
      </c>
      <c r="G6946">
        <f t="shared" si="108"/>
        <v>872740444</v>
      </c>
      <c r="H6946">
        <f>G6946/F$4</f>
        <v>0.40640143882781332</v>
      </c>
    </row>
    <row r="6947" spans="3:8" x14ac:dyDescent="0.25">
      <c r="C6947">
        <f>MOD(B$1*C6946,B$4)</f>
        <v>23052930</v>
      </c>
      <c r="D6947">
        <f>C6947/B$4</f>
        <v>1.0734857065014008E-2</v>
      </c>
      <c r="G6947">
        <f t="shared" si="108"/>
        <v>835337434</v>
      </c>
      <c r="H6947">
        <f>G6947/F$4</f>
        <v>0.38898430503391862</v>
      </c>
    </row>
    <row r="6948" spans="3:8" x14ac:dyDescent="0.25">
      <c r="C6948">
        <f>MOD(B$1*C6947,B$4)</f>
        <v>903538050</v>
      </c>
      <c r="D6948">
        <f>C6948/B$4</f>
        <v>0.42074269169044809</v>
      </c>
      <c r="G6948">
        <f t="shared" si="108"/>
        <v>1415656935</v>
      </c>
      <c r="H6948">
        <f>G6948/F$4</f>
        <v>0.65921663104520023</v>
      </c>
    </row>
    <row r="6949" spans="3:8" x14ac:dyDescent="0.25">
      <c r="C6949">
        <f>MOD(B$1*C6948,B$4)</f>
        <v>907138413</v>
      </c>
      <c r="D6949">
        <f>C6949/B$4</f>
        <v>0.4224192413605839</v>
      </c>
      <c r="G6949">
        <f t="shared" si="108"/>
        <v>974785568</v>
      </c>
      <c r="H6949">
        <f>G6949/F$4</f>
        <v>0.45391990265525872</v>
      </c>
    </row>
    <row r="6950" spans="3:8" x14ac:dyDescent="0.25">
      <c r="C6950">
        <f>MOD(B$1*C6949,B$4)</f>
        <v>1288897238</v>
      </c>
      <c r="D6950">
        <f>C6950/B$4</f>
        <v>0.60018954733395458</v>
      </c>
      <c r="G6950">
        <f t="shared" si="108"/>
        <v>68302549</v>
      </c>
      <c r="H6950">
        <f>G6950/F$4</f>
        <v>3.1805852908550696E-2</v>
      </c>
    </row>
    <row r="6951" spans="3:8" x14ac:dyDescent="0.25">
      <c r="C6951">
        <f>MOD(B$1*C6950,B$4)</f>
        <v>828331777</v>
      </c>
      <c r="D6951">
        <f>C6951/B$4</f>
        <v>0.38572204177534303</v>
      </c>
      <c r="G6951">
        <f t="shared" si="108"/>
        <v>1204677681</v>
      </c>
      <c r="H6951">
        <f>G6951/F$4</f>
        <v>0.56097175998658488</v>
      </c>
    </row>
    <row r="6952" spans="3:8" x14ac:dyDescent="0.25">
      <c r="C6952">
        <f>MOD(B$1*C6951,B$4)</f>
        <v>1783176185</v>
      </c>
      <c r="D6952">
        <f>C6952/B$4</f>
        <v>0.83035611819026811</v>
      </c>
      <c r="G6952">
        <f t="shared" si="108"/>
        <v>541964787</v>
      </c>
      <c r="H6952">
        <f>G6952/F$4</f>
        <v>0.25237202050740459</v>
      </c>
    </row>
    <row r="6953" spans="3:8" x14ac:dyDescent="0.25">
      <c r="C6953">
        <f>MOD(B$1*C6952,B$4)</f>
        <v>1707847410</v>
      </c>
      <c r="D6953">
        <f>C6953/B$4</f>
        <v>0.79527842383611869</v>
      </c>
      <c r="G6953">
        <f t="shared" si="108"/>
        <v>1324032318</v>
      </c>
      <c r="H6953">
        <f>G6953/F$4</f>
        <v>0.61655059392403377</v>
      </c>
    </row>
    <row r="6954" spans="3:8" x14ac:dyDescent="0.25">
      <c r="C6954">
        <f>MOD(B$1*C6953,B$4)</f>
        <v>524994068</v>
      </c>
      <c r="D6954">
        <f>C6954/B$4</f>
        <v>0.24446941364764674</v>
      </c>
      <c r="G6954">
        <f t="shared" si="108"/>
        <v>785622548</v>
      </c>
      <c r="H6954">
        <f>G6954/F$4</f>
        <v>0.36583400721002091</v>
      </c>
    </row>
    <row r="6955" spans="3:8" x14ac:dyDescent="0.25">
      <c r="C6955">
        <f>MOD(B$1*C6954,B$4)</f>
        <v>1712479000</v>
      </c>
      <c r="D6955">
        <f>C6955/B$4</f>
        <v>0.79743517599880476</v>
      </c>
      <c r="G6955">
        <f t="shared" si="108"/>
        <v>1228706616</v>
      </c>
      <c r="H6955">
        <f>G6955/F$4</f>
        <v>0.57216110479652937</v>
      </c>
    </row>
    <row r="6956" spans="3:8" x14ac:dyDescent="0.25">
      <c r="C6956">
        <f>MOD(B$1*C6955,B$4)</f>
        <v>1058715906</v>
      </c>
      <c r="D6956">
        <f>C6956/B$4</f>
        <v>0.49300301191071189</v>
      </c>
      <c r="G6956">
        <f t="shared" si="108"/>
        <v>669349696</v>
      </c>
      <c r="H6956">
        <f>G6956/F$4</f>
        <v>0.311690241243546</v>
      </c>
    </row>
    <row r="6957" spans="3:8" x14ac:dyDescent="0.25">
      <c r="C6957">
        <f>MOD(B$1*C6956,B$4)</f>
        <v>1936216747</v>
      </c>
      <c r="D6957">
        <f>C6957/B$4</f>
        <v>0.90162118333467334</v>
      </c>
      <c r="G6957">
        <f t="shared" si="108"/>
        <v>1241001822</v>
      </c>
      <c r="H6957">
        <f>G6957/F$4</f>
        <v>0.5778865062528693</v>
      </c>
    </row>
    <row r="6958" spans="3:8" x14ac:dyDescent="0.25">
      <c r="C6958">
        <f>MOD(B$1*C6957,B$4)</f>
        <v>1175163838</v>
      </c>
      <c r="D6958">
        <f>C6958/B$4</f>
        <v>0.5472283058554066</v>
      </c>
      <c r="G6958">
        <f t="shared" si="108"/>
        <v>1156446826</v>
      </c>
      <c r="H6958">
        <f>G6958/F$4</f>
        <v>0.53851251794887356</v>
      </c>
    </row>
    <row r="6959" spans="3:8" x14ac:dyDescent="0.25">
      <c r="C6959">
        <f>MOD(B$1*C6958,B$4)</f>
        <v>571523807</v>
      </c>
      <c r="D6959">
        <f>C6959/B$4</f>
        <v>0.2661365118185694</v>
      </c>
      <c r="G6959">
        <f t="shared" si="108"/>
        <v>1674803368</v>
      </c>
      <c r="H6959">
        <f>G6959/F$4</f>
        <v>0.77989109269338242</v>
      </c>
    </row>
    <row r="6960" spans="3:8" x14ac:dyDescent="0.25">
      <c r="C6960">
        <f>MOD(B$1*C6959,B$4)</f>
        <v>2053754865</v>
      </c>
      <c r="D6960">
        <f>C6960/B$4</f>
        <v>0.95635413469576935</v>
      </c>
      <c r="G6960">
        <f t="shared" si="108"/>
        <v>1352048883</v>
      </c>
      <c r="H6960">
        <f>G6960/F$4</f>
        <v>0.62959682365394976</v>
      </c>
    </row>
    <row r="6961" spans="3:8" x14ac:dyDescent="0.25">
      <c r="C6961">
        <f>MOD(B$1*C6960,B$4)</f>
        <v>953357824</v>
      </c>
      <c r="D6961">
        <f>C6961/B$4</f>
        <v>0.44394183179547164</v>
      </c>
      <c r="G6961">
        <f t="shared" si="108"/>
        <v>1361111810</v>
      </c>
      <c r="H6961">
        <f>G6961/F$4</f>
        <v>0.63381707790951114</v>
      </c>
    </row>
    <row r="6962" spans="3:8" x14ac:dyDescent="0.25">
      <c r="C6962">
        <f>MOD(B$1*C6961,B$4)</f>
        <v>709457701</v>
      </c>
      <c r="D6962">
        <f>C6962/B$4</f>
        <v>0.33036698649188828</v>
      </c>
      <c r="G6962">
        <f t="shared" si="108"/>
        <v>1210386962</v>
      </c>
      <c r="H6962">
        <f>G6962/F$4</f>
        <v>0.56363035112788451</v>
      </c>
    </row>
    <row r="6963" spans="3:8" x14ac:dyDescent="0.25">
      <c r="C6963">
        <f>MOD(B$1*C6962,B$4)</f>
        <v>1026372563</v>
      </c>
      <c r="D6963">
        <f>C6963/B$4</f>
        <v>0.47794196916648279</v>
      </c>
      <c r="G6963">
        <f t="shared" si="108"/>
        <v>2008570086</v>
      </c>
      <c r="H6963">
        <f>G6963/F$4</f>
        <v>0.93531333233011571</v>
      </c>
    </row>
    <row r="6964" spans="3:8" x14ac:dyDescent="0.25">
      <c r="C6964">
        <f>MOD(B$1*C6963,B$4)</f>
        <v>1655013637</v>
      </c>
      <c r="D6964">
        <f>C6964/B$4</f>
        <v>0.77067578107615742</v>
      </c>
      <c r="G6964">
        <f t="shared" si="108"/>
        <v>1741992345</v>
      </c>
      <c r="H6964">
        <f>G6964/F$4</f>
        <v>0.81117839823066185</v>
      </c>
    </row>
    <row r="6965" spans="3:8" x14ac:dyDescent="0.25">
      <c r="C6965">
        <f>MOD(B$1*C6964,B$4)</f>
        <v>1606001115</v>
      </c>
      <c r="D6965">
        <f>C6965/B$4</f>
        <v>0.74785254697681058</v>
      </c>
      <c r="G6965">
        <f t="shared" si="108"/>
        <v>1020787000</v>
      </c>
      <c r="H6965">
        <f>G6965/F$4</f>
        <v>0.47534098870835312</v>
      </c>
    </row>
    <row r="6966" spans="3:8" x14ac:dyDescent="0.25">
      <c r="C6966">
        <f>MOD(B$1*C6965,B$4)</f>
        <v>338780662</v>
      </c>
      <c r="D6966">
        <f>C6966/B$4</f>
        <v>0.15775703925534945</v>
      </c>
      <c r="G6966">
        <f t="shared" si="108"/>
        <v>120257253</v>
      </c>
      <c r="H6966">
        <f>G6966/F$4</f>
        <v>5.5999147266149123E-2</v>
      </c>
    </row>
    <row r="6967" spans="3:8" x14ac:dyDescent="0.25">
      <c r="C6967">
        <f>MOD(B$1*C6966,B$4)</f>
        <v>907438037</v>
      </c>
      <c r="D6967">
        <f>C6967/B$4</f>
        <v>0.42255876465819719</v>
      </c>
      <c r="G6967">
        <f t="shared" si="108"/>
        <v>381543480</v>
      </c>
      <c r="H6967">
        <f>G6967/F$4</f>
        <v>0.17767002814340871</v>
      </c>
    </row>
    <row r="6968" spans="3:8" x14ac:dyDescent="0.25">
      <c r="C6968">
        <f>MOD(B$1*C6967,B$4)</f>
        <v>2029710512</v>
      </c>
      <c r="D6968">
        <f>C6968/B$4</f>
        <v>0.94515761032009382</v>
      </c>
      <c r="G6968">
        <f t="shared" si="108"/>
        <v>215102554</v>
      </c>
      <c r="H6968">
        <f>G6968/F$4</f>
        <v>0.10016493224546542</v>
      </c>
    </row>
    <row r="6969" spans="3:8" x14ac:dyDescent="0.25">
      <c r="C6969">
        <f>MOD(B$1*C6968,B$4)</f>
        <v>566842589</v>
      </c>
      <c r="D6969">
        <f>C6969/B$4</f>
        <v>0.26395664981750616</v>
      </c>
      <c r="G6969">
        <f t="shared" si="108"/>
        <v>1013651313</v>
      </c>
      <c r="H6969">
        <f>G6969/F$4</f>
        <v>0.4720181755125607</v>
      </c>
    </row>
    <row r="6970" spans="3:8" x14ac:dyDescent="0.25">
      <c r="C6970">
        <f>MOD(B$1*C6969,B$4)</f>
        <v>685935231</v>
      </c>
      <c r="D6970">
        <f>C6970/B$4</f>
        <v>0.31941348282592996</v>
      </c>
      <c r="G6970">
        <f t="shared" si="108"/>
        <v>449850076</v>
      </c>
      <c r="H6970">
        <f>G6970/F$4</f>
        <v>0.20947776558319003</v>
      </c>
    </row>
    <row r="6971" spans="3:8" x14ac:dyDescent="0.25">
      <c r="C6971">
        <f>MOD(B$1*C6970,B$4)</f>
        <v>821210321</v>
      </c>
      <c r="D6971">
        <f>C6971/B$4</f>
        <v>0.38240585540533339</v>
      </c>
      <c r="G6971">
        <f t="shared" si="108"/>
        <v>1487794028</v>
      </c>
      <c r="H6971">
        <f>G6971/F$4</f>
        <v>0.6928080826498606</v>
      </c>
    </row>
    <row r="6972" spans="3:8" x14ac:dyDescent="0.25">
      <c r="C6972">
        <f>MOD(B$1*C6971,B$4)</f>
        <v>204465778</v>
      </c>
      <c r="D6972">
        <f>C6972/B$4</f>
        <v>9.5211797438194884E-2</v>
      </c>
      <c r="G6972">
        <f t="shared" si="108"/>
        <v>54647064</v>
      </c>
      <c r="H6972">
        <f>G6972/F$4</f>
        <v>2.544702218167811E-2</v>
      </c>
    </row>
    <row r="6973" spans="3:8" x14ac:dyDescent="0.25">
      <c r="C6973">
        <f>MOD(B$1*C6972,B$4)</f>
        <v>482495646</v>
      </c>
      <c r="D6973">
        <f>C6973/B$4</f>
        <v>0.22467954374136381</v>
      </c>
      <c r="G6973">
        <f t="shared" si="108"/>
        <v>1477691515</v>
      </c>
      <c r="H6973">
        <f>G6973/F$4</f>
        <v>0.68810373343904674</v>
      </c>
    </row>
    <row r="6974" spans="3:8" x14ac:dyDescent="0.25">
      <c r="C6974">
        <f>MOD(B$1*C6973,B$4)</f>
        <v>406071250</v>
      </c>
      <c r="D6974">
        <f>C6974/B$4</f>
        <v>0.18909166110171549</v>
      </c>
      <c r="G6974">
        <f t="shared" si="108"/>
        <v>2060402833</v>
      </c>
      <c r="H6974">
        <f>G6974/F$4</f>
        <v>0.95944983603407152</v>
      </c>
    </row>
    <row r="6975" spans="3:8" x14ac:dyDescent="0.25">
      <c r="C6975">
        <f>MOD(B$1*C6974,B$4)</f>
        <v>136468584</v>
      </c>
      <c r="D6975">
        <f>C6975/B$4</f>
        <v>6.3548136532096261E-2</v>
      </c>
      <c r="G6975">
        <f t="shared" si="108"/>
        <v>1016610492</v>
      </c>
      <c r="H6975">
        <f>G6975/F$4</f>
        <v>0.47339615061571644</v>
      </c>
    </row>
    <row r="6976" spans="3:8" x14ac:dyDescent="0.25">
      <c r="C6976">
        <f>MOD(B$1*C6975,B$4)</f>
        <v>114956292</v>
      </c>
      <c r="D6976">
        <f>C6976/B$4</f>
        <v>5.3530694941771539E-2</v>
      </c>
      <c r="G6976">
        <f t="shared" si="108"/>
        <v>792647648</v>
      </c>
      <c r="H6976">
        <f>G6976/F$4</f>
        <v>0.36910532432100984</v>
      </c>
    </row>
    <row r="6977" spans="3:8" x14ac:dyDescent="0.25">
      <c r="C6977">
        <f>MOD(B$1*C6976,B$4)</f>
        <v>1482600991</v>
      </c>
      <c r="D6977">
        <f>C6977/B$4</f>
        <v>0.69038988635427778</v>
      </c>
      <c r="G6977">
        <f t="shared" si="108"/>
        <v>1187961731</v>
      </c>
      <c r="H6977">
        <f>G6977/F$4</f>
        <v>0.55318778918738842</v>
      </c>
    </row>
    <row r="6978" spans="3:8" x14ac:dyDescent="0.25">
      <c r="C6978">
        <f>MOD(B$1*C6977,B$4)</f>
        <v>822099596</v>
      </c>
      <c r="D6978">
        <f>C6978/B$4</f>
        <v>0.38281995634679683</v>
      </c>
      <c r="G6978">
        <f t="shared" si="108"/>
        <v>917350894</v>
      </c>
      <c r="H6978">
        <f>G6978/F$4</f>
        <v>0.42717479841186423</v>
      </c>
    </row>
    <row r="6979" spans="3:8" x14ac:dyDescent="0.25">
      <c r="C6979">
        <f>MOD(B$1*C6978,B$4)</f>
        <v>118125174</v>
      </c>
      <c r="D6979">
        <f>C6979/B$4</f>
        <v>5.5006320613905008E-2</v>
      </c>
      <c r="G6979">
        <f t="shared" ref="G6979:G7042" si="109">MOD(F$1*G6978+F$2,F$4)</f>
        <v>1131377781</v>
      </c>
      <c r="H6979">
        <f>G6979/F$4</f>
        <v>0.52683883417716193</v>
      </c>
    </row>
    <row r="6980" spans="3:8" x14ac:dyDescent="0.25">
      <c r="C6980">
        <f>MOD(B$1*C6979,B$4)</f>
        <v>1054909590</v>
      </c>
      <c r="D6980">
        <f>C6980/B$4</f>
        <v>0.4912305579014265</v>
      </c>
      <c r="G6980">
        <f t="shared" si="109"/>
        <v>1246158865</v>
      </c>
      <c r="H6980">
        <f>G6980/F$4</f>
        <v>0.58028794153606889</v>
      </c>
    </row>
    <row r="6981" spans="3:8" x14ac:dyDescent="0.25">
      <c r="C6981">
        <f>MOD(B$1*C6980,B$4)</f>
        <v>240489498</v>
      </c>
      <c r="D6981">
        <f>C6981/B$4</f>
        <v>0.11198664927481983</v>
      </c>
      <c r="G6981">
        <f t="shared" si="109"/>
        <v>1931522647</v>
      </c>
      <c r="H6981">
        <f>G6981/F$4</f>
        <v>0.89943532268490423</v>
      </c>
    </row>
    <row r="6982" spans="3:8" x14ac:dyDescent="0.25">
      <c r="C6982">
        <f>MOD(B$1*C6981,B$4)</f>
        <v>342769232</v>
      </c>
      <c r="D6982">
        <f>C6982/B$4</f>
        <v>0.15961436189693137</v>
      </c>
      <c r="G6982">
        <f t="shared" si="109"/>
        <v>1738324213</v>
      </c>
      <c r="H6982">
        <f>G6982/F$4</f>
        <v>0.80947029116073166</v>
      </c>
    </row>
    <row r="6983" spans="3:8" x14ac:dyDescent="0.25">
      <c r="C6983">
        <f>MOD(B$1*C6982,B$4)</f>
        <v>1371340970</v>
      </c>
      <c r="D6983">
        <f>C6983/B$4</f>
        <v>0.63858040172540598</v>
      </c>
      <c r="G6983">
        <f t="shared" si="109"/>
        <v>1647518239</v>
      </c>
      <c r="H6983">
        <f>G6983/F$4</f>
        <v>0.7671854643929682</v>
      </c>
    </row>
    <row r="6984" spans="3:8" x14ac:dyDescent="0.25">
      <c r="C6984">
        <f>MOD(B$1*C6983,B$4)</f>
        <v>1333183186</v>
      </c>
      <c r="D6984">
        <f>C6984/B$4</f>
        <v>0.62081179889888116</v>
      </c>
      <c r="G6984">
        <f t="shared" si="109"/>
        <v>184902591</v>
      </c>
      <c r="H6984">
        <f>G6984/F$4</f>
        <v>8.6101978591690762E-2</v>
      </c>
    </row>
    <row r="6985" spans="3:8" x14ac:dyDescent="0.25">
      <c r="C6985">
        <f>MOD(B$1*C6984,B$4)</f>
        <v>2112917951</v>
      </c>
      <c r="D6985">
        <f>C6985/B$4</f>
        <v>0.9839040934964568</v>
      </c>
      <c r="G6985">
        <f t="shared" si="109"/>
        <v>249013864</v>
      </c>
      <c r="H6985">
        <f>G6985/F$4</f>
        <v>0.11595611652171059</v>
      </c>
    </row>
    <row r="6986" spans="3:8" x14ac:dyDescent="0.25">
      <c r="C6986">
        <f>MOD(B$1*C6985,B$4)</f>
        <v>1022415665</v>
      </c>
      <c r="D6986">
        <f>C6986/B$4</f>
        <v>0.47609939494919934</v>
      </c>
      <c r="G6986">
        <f t="shared" si="109"/>
        <v>1877872028</v>
      </c>
      <c r="H6986">
        <f>G6986/F$4</f>
        <v>0.87445230636487359</v>
      </c>
    </row>
    <row r="6987" spans="3:8" x14ac:dyDescent="0.25">
      <c r="C6987">
        <f>MOD(B$1*C6986,B$4)</f>
        <v>1723422008</v>
      </c>
      <c r="D6987">
        <f>C6987/B$4</f>
        <v>0.80253091119347653</v>
      </c>
      <c r="G6987">
        <f t="shared" si="109"/>
        <v>1975502420</v>
      </c>
      <c r="H6987">
        <f>G6987/F$4</f>
        <v>0.91991500040512297</v>
      </c>
    </row>
    <row r="6988" spans="3:8" x14ac:dyDescent="0.25">
      <c r="C6988">
        <f>MOD(B$1*C6987,B$4)</f>
        <v>294257720</v>
      </c>
      <c r="D6988">
        <f>C6988/B$4</f>
        <v>0.13702442875924725</v>
      </c>
      <c r="G6988">
        <f t="shared" si="109"/>
        <v>24510809</v>
      </c>
      <c r="H6988">
        <f>G6988/F$4</f>
        <v>1.1413734877209055E-2</v>
      </c>
    </row>
    <row r="6989" spans="3:8" x14ac:dyDescent="0.25">
      <c r="C6989">
        <f>MOD(B$1*C6988,B$4)</f>
        <v>2082144646</v>
      </c>
      <c r="D6989">
        <f>C6989/B$4</f>
        <v>0.96957415666877023</v>
      </c>
      <c r="G6989">
        <f t="shared" si="109"/>
        <v>1783794422</v>
      </c>
      <c r="H6989">
        <f>G6989/F$4</f>
        <v>0.83064400722768339</v>
      </c>
    </row>
    <row r="6990" spans="3:8" x14ac:dyDescent="0.25">
      <c r="C6990">
        <f>MOD(B$1*C6989,B$4)</f>
        <v>1359037457</v>
      </c>
      <c r="D6990">
        <f>C6990/B$4</f>
        <v>0.63285113202075061</v>
      </c>
      <c r="G6990">
        <f t="shared" si="109"/>
        <v>1361142570</v>
      </c>
      <c r="H6990">
        <f>G6990/F$4</f>
        <v>0.63383140165071539</v>
      </c>
    </row>
    <row r="6991" spans="3:8" x14ac:dyDescent="0.25">
      <c r="C6991">
        <f>MOD(B$1*C6990,B$4)</f>
        <v>706470307</v>
      </c>
      <c r="D6991">
        <f>C6991/B$4</f>
        <v>0.32897587275550511</v>
      </c>
      <c r="G6991">
        <f t="shared" si="109"/>
        <v>1727370282</v>
      </c>
      <c r="H6991">
        <f>G6991/F$4</f>
        <v>0.8043694695478163</v>
      </c>
    </row>
    <row r="6992" spans="3:8" x14ac:dyDescent="0.25">
      <c r="C6992">
        <f>MOD(B$1*C6991,B$4)</f>
        <v>209365486</v>
      </c>
      <c r="D6992">
        <f>C6992/B$4</f>
        <v>9.7493401773969368E-2</v>
      </c>
      <c r="G6992">
        <f t="shared" si="109"/>
        <v>80909917</v>
      </c>
      <c r="H6992">
        <f>G6992/F$4</f>
        <v>3.7676616123726879E-2</v>
      </c>
    </row>
    <row r="6993" spans="3:8" x14ac:dyDescent="0.25">
      <c r="C6993">
        <f>MOD(B$1*C6992,B$4)</f>
        <v>1227509416</v>
      </c>
      <c r="D6993">
        <f>C6993/B$4</f>
        <v>0.57160361510310487</v>
      </c>
      <c r="G6993">
        <f t="shared" si="109"/>
        <v>495830604</v>
      </c>
      <c r="H6993">
        <f>G6993/F$4</f>
        <v>0.23088911745273002</v>
      </c>
    </row>
    <row r="6994" spans="3:8" x14ac:dyDescent="0.25">
      <c r="C6994">
        <f>MOD(B$1*C6993,B$4)</f>
        <v>2022841630</v>
      </c>
      <c r="D6994">
        <f>C6994/B$4</f>
        <v>0.9419590378841195</v>
      </c>
      <c r="G6994">
        <f t="shared" si="109"/>
        <v>1188415204</v>
      </c>
      <c r="H6994">
        <f>G6994/F$4</f>
        <v>0.55339895400842598</v>
      </c>
    </row>
    <row r="6995" spans="3:8" x14ac:dyDescent="0.25">
      <c r="C6995">
        <f>MOD(B$1*C6994,B$4)</f>
        <v>1085659753</v>
      </c>
      <c r="D6995">
        <f>C6995/B$4</f>
        <v>0.50554971839559715</v>
      </c>
      <c r="G6995">
        <f t="shared" si="109"/>
        <v>2096420664</v>
      </c>
      <c r="H6995">
        <f>G6995/F$4</f>
        <v>0.97622194559137432</v>
      </c>
    </row>
    <row r="6996" spans="3:8" x14ac:dyDescent="0.25">
      <c r="C6996">
        <f>MOD(B$1*C6995,B$4)</f>
        <v>1662403759</v>
      </c>
      <c r="D6996">
        <f>C6996/B$4</f>
        <v>0.77411707480164105</v>
      </c>
      <c r="G6996">
        <f t="shared" si="109"/>
        <v>777907655</v>
      </c>
      <c r="H6996">
        <f>G6996/F$4</f>
        <v>0.36224148020252656</v>
      </c>
    </row>
    <row r="6997" spans="3:8" x14ac:dyDescent="0.25">
      <c r="C6997">
        <f>MOD(B$1*C6996,B$4)</f>
        <v>1257730043</v>
      </c>
      <c r="D6997">
        <f>C6997/B$4</f>
        <v>0.58567619118172498</v>
      </c>
      <c r="G6997">
        <f t="shared" si="109"/>
        <v>413518785</v>
      </c>
      <c r="H6997">
        <f>G6997/F$4</f>
        <v>0.19255968983869987</v>
      </c>
    </row>
    <row r="6998" spans="3:8" x14ac:dyDescent="0.25">
      <c r="C6998">
        <f>MOD(B$1*C6997,B$4)</f>
        <v>987295280</v>
      </c>
      <c r="D6998">
        <f>C6998/B$4</f>
        <v>0.4597451912517404</v>
      </c>
      <c r="G6998">
        <f t="shared" si="109"/>
        <v>753141939</v>
      </c>
      <c r="H6998">
        <f>G6998/F$4</f>
        <v>0.35070904500349848</v>
      </c>
    </row>
    <row r="6999" spans="3:8" x14ac:dyDescent="0.25">
      <c r="C6999">
        <f>MOD(B$1*C6998,B$4)</f>
        <v>2013114238</v>
      </c>
      <c r="D6999">
        <f>C6999/B$4</f>
        <v>0.93742936800114318</v>
      </c>
      <c r="G6999">
        <f t="shared" si="109"/>
        <v>787957491</v>
      </c>
      <c r="H6999">
        <f>G6999/F$4</f>
        <v>0.36692129977369742</v>
      </c>
    </row>
    <row r="7000" spans="3:8" x14ac:dyDescent="0.25">
      <c r="C7000">
        <f>MOD(B$1*C6999,B$4)</f>
        <v>806139581</v>
      </c>
      <c r="D7000">
        <f>C7000/B$4</f>
        <v>0.37538799521298521</v>
      </c>
      <c r="G7000">
        <f t="shared" si="109"/>
        <v>1817387971</v>
      </c>
      <c r="H7000">
        <f>G7000/F$4</f>
        <v>0.84628722250754351</v>
      </c>
    </row>
    <row r="7001" spans="3:8" x14ac:dyDescent="0.25">
      <c r="C7001">
        <f>MOD(B$1*C7000,B$4)</f>
        <v>313608944</v>
      </c>
      <c r="D7001">
        <f>C7001/B$4</f>
        <v>0.14603554464226381</v>
      </c>
      <c r="G7001">
        <f t="shared" si="109"/>
        <v>1179721452</v>
      </c>
      <c r="H7001">
        <f>G7001/F$4</f>
        <v>0.54935061025868659</v>
      </c>
    </row>
    <row r="7002" spans="3:8" x14ac:dyDescent="0.25">
      <c r="C7002">
        <f>MOD(B$1*C7001,B$4)</f>
        <v>900652070</v>
      </c>
      <c r="D7002">
        <f>C7002/B$4</f>
        <v>0.41939880252787787</v>
      </c>
      <c r="G7002">
        <f t="shared" si="109"/>
        <v>2009418796</v>
      </c>
      <c r="H7002">
        <f>G7002/F$4</f>
        <v>0.93570854372145074</v>
      </c>
    </row>
    <row r="7003" spans="3:8" x14ac:dyDescent="0.25">
      <c r="C7003">
        <f>MOD(B$1*C7002,B$4)</f>
        <v>1794596434</v>
      </c>
      <c r="D7003">
        <f>C7003/B$4</f>
        <v>0.83567408604345939</v>
      </c>
      <c r="G7003">
        <f t="shared" si="109"/>
        <v>973875786</v>
      </c>
      <c r="H7003">
        <f>G7003/F$4</f>
        <v>0.45349625239777203</v>
      </c>
    </row>
    <row r="7004" spans="3:8" x14ac:dyDescent="0.25">
      <c r="C7004">
        <f>MOD(B$1*C7003,B$4)</f>
        <v>374444123</v>
      </c>
      <c r="D7004">
        <f>C7004/B$4</f>
        <v>0.17436413242219209</v>
      </c>
      <c r="G7004">
        <f t="shared" si="109"/>
        <v>1957465651</v>
      </c>
      <c r="H7004">
        <f>G7004/F$4</f>
        <v>0.91151597532979955</v>
      </c>
    </row>
    <row r="7005" spans="3:8" x14ac:dyDescent="0.25">
      <c r="C7005">
        <f>MOD(B$1*C7004,B$4)</f>
        <v>1155289551</v>
      </c>
      <c r="D7005">
        <f>C7005/B$4</f>
        <v>0.53797361978235358</v>
      </c>
      <c r="G7005">
        <f t="shared" si="109"/>
        <v>1823212100</v>
      </c>
      <c r="H7005">
        <f>G7005/F$4</f>
        <v>0.84899929391639273</v>
      </c>
    </row>
    <row r="7006" spans="3:8" x14ac:dyDescent="0.25">
      <c r="C7006">
        <f>MOD(B$1*C7005,B$4)</f>
        <v>1551831130</v>
      </c>
      <c r="D7006">
        <f>C7006/B$4</f>
        <v>0.72262768201652339</v>
      </c>
      <c r="G7006">
        <f t="shared" si="109"/>
        <v>281609793</v>
      </c>
      <c r="H7006">
        <f>G7006/F$4</f>
        <v>0.13113477878791038</v>
      </c>
    </row>
    <row r="7007" spans="3:8" x14ac:dyDescent="0.25">
      <c r="C7007">
        <f>MOD(B$1*C7006,B$4)</f>
        <v>436909095</v>
      </c>
      <c r="D7007">
        <f>C7007/B$4</f>
        <v>0.2034516517088989</v>
      </c>
      <c r="G7007">
        <f t="shared" si="109"/>
        <v>2109320746</v>
      </c>
      <c r="H7007">
        <f>G7007/F$4</f>
        <v>0.98222901438466692</v>
      </c>
    </row>
    <row r="7008" spans="3:8" x14ac:dyDescent="0.25">
      <c r="C7008">
        <f>MOD(B$1*C7007,B$4)</f>
        <v>884570572</v>
      </c>
      <c r="D7008">
        <f>C7008/B$4</f>
        <v>0.41191027146387393</v>
      </c>
      <c r="G7008">
        <f t="shared" si="109"/>
        <v>693737482</v>
      </c>
      <c r="H7008">
        <f>G7008/F$4</f>
        <v>0.32304668907217993</v>
      </c>
    </row>
    <row r="7009" spans="3:8" x14ac:dyDescent="0.25">
      <c r="C7009">
        <f>MOD(B$1*C7008,B$4)</f>
        <v>2095799070</v>
      </c>
      <c r="D7009">
        <f>C7009/B$4</f>
        <v>0.97593249332901677</v>
      </c>
      <c r="G7009">
        <f t="shared" si="109"/>
        <v>957144547</v>
      </c>
      <c r="H7009">
        <f>G7009/F$4</f>
        <v>0.44570516210315059</v>
      </c>
    </row>
    <row r="7010" spans="3:8" x14ac:dyDescent="0.25">
      <c r="C7010">
        <f>MOD(B$1*C7009,B$4)</f>
        <v>1068191396</v>
      </c>
      <c r="D7010">
        <f>C7010/B$4</f>
        <v>0.49741538078403819</v>
      </c>
      <c r="G7010">
        <f t="shared" si="109"/>
        <v>2075889535</v>
      </c>
      <c r="H7010">
        <f>G7010/F$4</f>
        <v>0.96666139362690107</v>
      </c>
    </row>
    <row r="7011" spans="3:8" x14ac:dyDescent="0.25">
      <c r="C7011">
        <f>MOD(B$1*C7010,B$4)</f>
        <v>129503652</v>
      </c>
      <c r="D7011">
        <f>C7011/B$4</f>
        <v>6.0304837329455109E-2</v>
      </c>
      <c r="G7011">
        <f t="shared" si="109"/>
        <v>1456089719</v>
      </c>
      <c r="H7011">
        <f>G7011/F$4</f>
        <v>0.67804461330084342</v>
      </c>
    </row>
    <row r="7012" spans="3:8" x14ac:dyDescent="0.25">
      <c r="C7012">
        <f>MOD(B$1*C7011,B$4)</f>
        <v>1166944753</v>
      </c>
      <c r="D7012">
        <f>C7012/B$4</f>
        <v>0.54340099615203263</v>
      </c>
      <c r="G7012">
        <f t="shared" si="109"/>
        <v>1923753804</v>
      </c>
      <c r="H7012">
        <f>G7012/F$4</f>
        <v>0.89581767325094797</v>
      </c>
    </row>
    <row r="7013" spans="3:8" x14ac:dyDescent="0.25">
      <c r="C7013">
        <f>MOD(B$1*C7012,B$4)</f>
        <v>2019799267</v>
      </c>
      <c r="D7013">
        <f>C7013/B$4</f>
        <v>0.94054232721242226</v>
      </c>
      <c r="G7013">
        <f t="shared" si="109"/>
        <v>16398732</v>
      </c>
      <c r="H7013">
        <f>G7013/F$4</f>
        <v>7.6362546568905258E-3</v>
      </c>
    </row>
    <row r="7014" spans="3:8" x14ac:dyDescent="0.25">
      <c r="C7014">
        <f>MOD(B$1*C7013,B$4)</f>
        <v>1492272340</v>
      </c>
      <c r="D7014">
        <f>C7014/B$4</f>
        <v>0.6948934591817173</v>
      </c>
      <c r="G7014">
        <f t="shared" si="109"/>
        <v>735586044</v>
      </c>
      <c r="H7014">
        <f>G7014/F$4</f>
        <v>0.34253394433415213</v>
      </c>
    </row>
    <row r="7015" spans="3:8" x14ac:dyDescent="0.25">
      <c r="C7015">
        <f>MOD(B$1*C7014,B$4)</f>
        <v>159705067</v>
      </c>
      <c r="D7015">
        <f>C7015/B$4</f>
        <v>7.4368467123419268E-2</v>
      </c>
      <c r="G7015">
        <f t="shared" si="109"/>
        <v>2078773512</v>
      </c>
      <c r="H7015">
        <f>G7015/F$4</f>
        <v>0.96800435006991237</v>
      </c>
    </row>
    <row r="7016" spans="3:8" x14ac:dyDescent="0.25">
      <c r="C7016">
        <f>MOD(B$1*C7015,B$4)</f>
        <v>1955985966</v>
      </c>
      <c r="D7016">
        <f>C7016/B$4</f>
        <v>0.91082694330756875</v>
      </c>
      <c r="G7016">
        <f t="shared" si="109"/>
        <v>534967277</v>
      </c>
      <c r="H7016">
        <f>G7016/F$4</f>
        <v>0.24911355099133847</v>
      </c>
    </row>
    <row r="7017" spans="3:8" x14ac:dyDescent="0.25">
      <c r="C7017">
        <f>MOD(B$1*C7016,B$4)</f>
        <v>576462286</v>
      </c>
      <c r="D7017">
        <f>C7017/B$4</f>
        <v>0.2684361703081225</v>
      </c>
      <c r="G7017">
        <f t="shared" si="109"/>
        <v>1828482333</v>
      </c>
      <c r="H7017">
        <f>G7017/F$4</f>
        <v>0.85145343740072732</v>
      </c>
    </row>
    <row r="7018" spans="3:8" x14ac:dyDescent="0.25">
      <c r="C7018">
        <f>MOD(B$1*C7017,B$4)</f>
        <v>1302909185</v>
      </c>
      <c r="D7018">
        <f>C7018/B$4</f>
        <v>0.60671436861470085</v>
      </c>
      <c r="G7018">
        <f t="shared" si="109"/>
        <v>811586297</v>
      </c>
      <c r="H7018">
        <f>G7018/F$4</f>
        <v>0.37792431999832593</v>
      </c>
    </row>
    <row r="7019" spans="3:8" x14ac:dyDescent="0.25">
      <c r="C7019">
        <f>MOD(B$1*C7018,B$4)</f>
        <v>103923836</v>
      </c>
      <c r="D7019">
        <f>C7019/B$4</f>
        <v>4.8393307276253267E-2</v>
      </c>
      <c r="G7019">
        <f t="shared" si="109"/>
        <v>1662255718</v>
      </c>
      <c r="H7019">
        <f>G7019/F$4</f>
        <v>0.77404813783897464</v>
      </c>
    </row>
    <row r="7020" spans="3:8" x14ac:dyDescent="0.25">
      <c r="C7020">
        <f>MOD(B$1*C7019,B$4)</f>
        <v>743706641</v>
      </c>
      <c r="D7020">
        <f>C7020/B$4</f>
        <v>0.34631539198864036</v>
      </c>
      <c r="G7020">
        <f t="shared" si="109"/>
        <v>917092739</v>
      </c>
      <c r="H7020">
        <f>G7020/F$4</f>
        <v>0.42705458562218335</v>
      </c>
    </row>
    <row r="7021" spans="3:8" x14ac:dyDescent="0.25">
      <c r="C7021">
        <f>MOD(B$1*C7020,B$4)</f>
        <v>1122689747</v>
      </c>
      <c r="D7021">
        <f>C7021/B$4</f>
        <v>0.52279315307866459</v>
      </c>
      <c r="G7021">
        <f t="shared" si="109"/>
        <v>1087533990</v>
      </c>
      <c r="H7021">
        <f>G7021/F$4</f>
        <v>0.5064224780101434</v>
      </c>
    </row>
    <row r="7022" spans="3:8" x14ac:dyDescent="0.25">
      <c r="C7022">
        <f>MOD(B$1*C7021,B$4)</f>
        <v>1255255287</v>
      </c>
      <c r="D7022">
        <f>C7022/B$4</f>
        <v>0.58452379311645575</v>
      </c>
      <c r="G7022">
        <f t="shared" si="109"/>
        <v>950454449</v>
      </c>
      <c r="H7022">
        <f>G7022/F$4</f>
        <v>0.44258984245480498</v>
      </c>
    </row>
    <row r="7023" spans="3:8" x14ac:dyDescent="0.25">
      <c r="C7023">
        <f>MOD(B$1*C7022,B$4)</f>
        <v>196260481</v>
      </c>
      <c r="D7023">
        <f>C7023/B$4</f>
        <v>9.139090827265331E-2</v>
      </c>
      <c r="G7023">
        <f t="shared" si="109"/>
        <v>1304562093</v>
      </c>
      <c r="H7023">
        <f>G7023/F$4</f>
        <v>0.60748406388214049</v>
      </c>
    </row>
    <row r="7024" spans="3:8" x14ac:dyDescent="0.25">
      <c r="C7024">
        <f>MOD(B$1*C7023,B$4)</f>
        <v>15022375</v>
      </c>
      <c r="D7024">
        <f>C7024/B$4</f>
        <v>6.9953384841770581E-3</v>
      </c>
      <c r="G7024">
        <f t="shared" si="109"/>
        <v>2114548964</v>
      </c>
      <c r="H7024">
        <f>G7024/F$4</f>
        <v>0.98466359311000606</v>
      </c>
    </row>
    <row r="7025" spans="3:8" x14ac:dyDescent="0.25">
      <c r="C7025">
        <f>MOD(B$1*C7024,B$4)</f>
        <v>1225469926</v>
      </c>
      <c r="D7025">
        <f>C7025/B$4</f>
        <v>0.5706539035638114</v>
      </c>
      <c r="G7025">
        <f t="shared" si="109"/>
        <v>517567881</v>
      </c>
      <c r="H7025">
        <f>G7025/F$4</f>
        <v>0.24101132584782844</v>
      </c>
    </row>
    <row r="7026" spans="3:8" x14ac:dyDescent="0.25">
      <c r="C7026">
        <f>MOD(B$1*C7025,B$4)</f>
        <v>2104871552</v>
      </c>
      <c r="D7026">
        <f>C7026/B$4</f>
        <v>0.98015719697818027</v>
      </c>
      <c r="G7026">
        <f t="shared" si="109"/>
        <v>1454609753</v>
      </c>
      <c r="H7026">
        <f>G7026/F$4</f>
        <v>0.67735545042779088</v>
      </c>
    </row>
    <row r="7027" spans="3:8" x14ac:dyDescent="0.25">
      <c r="C7027">
        <f>MOD(B$1*C7026,B$4)</f>
        <v>1078057433</v>
      </c>
      <c r="D7027">
        <f>C7027/B$4</f>
        <v>0.50200961227622332</v>
      </c>
      <c r="G7027">
        <f t="shared" si="109"/>
        <v>672285359</v>
      </c>
      <c r="H7027">
        <f>G7027/F$4</f>
        <v>0.3130572658558643</v>
      </c>
    </row>
    <row r="7028" spans="3:8" x14ac:dyDescent="0.25">
      <c r="C7028">
        <f>MOD(B$1*C7027,B$4)</f>
        <v>591746692</v>
      </c>
      <c r="D7028">
        <f>C7028/B$4</f>
        <v>0.27555352648513093</v>
      </c>
      <c r="G7028">
        <f t="shared" si="109"/>
        <v>1188565982</v>
      </c>
      <c r="H7028">
        <f>G7028/F$4</f>
        <v>0.55346916548603642</v>
      </c>
    </row>
    <row r="7029" spans="3:8" x14ac:dyDescent="0.25">
      <c r="C7029">
        <f>MOD(B$1*C7028,B$4)</f>
        <v>489883187</v>
      </c>
      <c r="D7029">
        <f>C7029/B$4</f>
        <v>0.22811963559506443</v>
      </c>
      <c r="G7029">
        <f t="shared" si="109"/>
        <v>335579216</v>
      </c>
      <c r="H7029">
        <f>G7029/F$4</f>
        <v>0.15626624978904904</v>
      </c>
    </row>
    <row r="7030" spans="3:8" x14ac:dyDescent="0.25">
      <c r="C7030">
        <f>MOD(B$1*C7029,B$4)</f>
        <v>14421311</v>
      </c>
      <c r="D7030">
        <f>C7030/B$4</f>
        <v>6.7154462480523841E-3</v>
      </c>
      <c r="G7030">
        <f t="shared" si="109"/>
        <v>787830426</v>
      </c>
      <c r="H7030">
        <f>G7030/F$4</f>
        <v>0.36686213052219813</v>
      </c>
    </row>
    <row r="7031" spans="3:8" x14ac:dyDescent="0.25">
      <c r="C7031">
        <f>MOD(B$1*C7030,B$4)</f>
        <v>1860805513</v>
      </c>
      <c r="D7031">
        <f>C7031/B$4</f>
        <v>0.86650509101641604</v>
      </c>
      <c r="G7031">
        <f t="shared" si="109"/>
        <v>1829290163</v>
      </c>
      <c r="H7031">
        <f>G7031/F$4</f>
        <v>0.85182961255862821</v>
      </c>
    </row>
    <row r="7032" spans="3:8" x14ac:dyDescent="0.25">
      <c r="C7032">
        <f>MOD(B$1*C7031,B$4)</f>
        <v>753905730</v>
      </c>
      <c r="D7032">
        <f>C7032/B$4</f>
        <v>0.35106471290395813</v>
      </c>
      <c r="G7032">
        <f t="shared" si="109"/>
        <v>1503883225</v>
      </c>
      <c r="H7032">
        <f>G7032/F$4</f>
        <v>0.70030019884011718</v>
      </c>
    </row>
    <row r="7033" spans="3:8" x14ac:dyDescent="0.25">
      <c r="C7033">
        <f>MOD(B$1*C7032,B$4)</f>
        <v>740086810</v>
      </c>
      <c r="D7033">
        <f>C7033/B$4</f>
        <v>0.34462977682455898</v>
      </c>
      <c r="G7033">
        <f t="shared" si="109"/>
        <v>2030325168</v>
      </c>
      <c r="H7033">
        <f>G7033/F$4</f>
        <v>0.94544383182443859</v>
      </c>
    </row>
    <row r="7034" spans="3:8" x14ac:dyDescent="0.25">
      <c r="C7034">
        <f>MOD(B$1*C7033,B$4)</f>
        <v>413732246</v>
      </c>
      <c r="D7034">
        <f>C7034/B$4</f>
        <v>0.19265909036279613</v>
      </c>
      <c r="G7034">
        <f t="shared" si="109"/>
        <v>159951882</v>
      </c>
      <c r="H7034">
        <f>G7034/F$4</f>
        <v>7.4483399314099641E-2</v>
      </c>
    </row>
    <row r="7035" spans="3:8" x14ac:dyDescent="0.25">
      <c r="C7035">
        <f>MOD(B$1*C7034,B$4)</f>
        <v>45809536</v>
      </c>
      <c r="D7035">
        <f>C7035/B$4</f>
        <v>2.1331727514663584E-2</v>
      </c>
      <c r="G7035">
        <f t="shared" si="109"/>
        <v>1809242513</v>
      </c>
      <c r="H7035">
        <f>G7035/F$4</f>
        <v>0.84249419804778614</v>
      </c>
    </row>
    <row r="7036" spans="3:8" x14ac:dyDescent="0.25">
      <c r="C7036">
        <f>MOD(B$1*C7035,B$4)</f>
        <v>1121725926</v>
      </c>
      <c r="D7036">
        <f>C7036/B$4</f>
        <v>0.52234433895086141</v>
      </c>
      <c r="G7036">
        <f t="shared" si="109"/>
        <v>1717962254</v>
      </c>
      <c r="H7036">
        <f>G7036/F$4</f>
        <v>0.79998851511626901</v>
      </c>
    </row>
    <row r="7037" spans="3:8" x14ac:dyDescent="0.25">
      <c r="C7037">
        <f>MOD(B$1*C7036,B$4)</f>
        <v>88701269</v>
      </c>
      <c r="D7037">
        <f>C7037/B$4</f>
        <v>4.130474712760409E-2</v>
      </c>
      <c r="G7037">
        <f t="shared" si="109"/>
        <v>873973199</v>
      </c>
      <c r="H7037">
        <f>G7037/F$4</f>
        <v>0.40697548510831572</v>
      </c>
    </row>
    <row r="7038" spans="3:8" x14ac:dyDescent="0.25">
      <c r="C7038">
        <f>MOD(B$1*C7037,B$4)</f>
        <v>448577065</v>
      </c>
      <c r="D7038">
        <f>C7038/B$4</f>
        <v>0.20888497364189706</v>
      </c>
      <c r="G7038">
        <f t="shared" si="109"/>
        <v>79414249</v>
      </c>
      <c r="H7038">
        <f>G7038/F$4</f>
        <v>3.6980141437137563E-2</v>
      </c>
    </row>
    <row r="7039" spans="3:8" x14ac:dyDescent="0.25">
      <c r="C7039">
        <f>MOD(B$1*C7038,B$4)</f>
        <v>1567130485</v>
      </c>
      <c r="D7039">
        <f>C7039/B$4</f>
        <v>0.72975199936411905</v>
      </c>
      <c r="G7039">
        <f t="shared" si="109"/>
        <v>1127942292</v>
      </c>
      <c r="H7039">
        <f>G7039/F$4</f>
        <v>0.52523905994614539</v>
      </c>
    </row>
    <row r="7040" spans="3:8" x14ac:dyDescent="0.25">
      <c r="C7040">
        <f>MOD(B$1*C7039,B$4)</f>
        <v>2022614587</v>
      </c>
      <c r="D7040">
        <f>C7040/B$4</f>
        <v>0.94185331274841599</v>
      </c>
      <c r="G7040">
        <f t="shared" si="109"/>
        <v>1487953711</v>
      </c>
      <c r="H7040">
        <f>G7040/F$4</f>
        <v>0.6928824408412364</v>
      </c>
    </row>
    <row r="7041" spans="3:8" x14ac:dyDescent="0.25">
      <c r="C7041">
        <f>MOD(B$1*C7040,B$4)</f>
        <v>1564715346</v>
      </c>
      <c r="D7041">
        <f>C7041/B$4</f>
        <v>0.72862736262782823</v>
      </c>
      <c r="G7041">
        <f t="shared" si="109"/>
        <v>590955598</v>
      </c>
      <c r="H7041">
        <f>G7041/F$4</f>
        <v>0.27518514463453791</v>
      </c>
    </row>
    <row r="7042" spans="3:8" x14ac:dyDescent="0.25">
      <c r="C7042">
        <f>MOD(B$1*C7041,B$4)</f>
        <v>86079060</v>
      </c>
      <c r="D7042">
        <f>C7042/B$4</f>
        <v>4.0083685908505549E-2</v>
      </c>
      <c r="G7042">
        <f t="shared" si="109"/>
        <v>78872347</v>
      </c>
      <c r="H7042">
        <f>G7042/F$4</f>
        <v>3.6727798654105422E-2</v>
      </c>
    </row>
    <row r="7043" spans="3:8" x14ac:dyDescent="0.25">
      <c r="C7043">
        <f>MOD(B$1*C7042,B$4)</f>
        <v>1474266989</v>
      </c>
      <c r="D7043">
        <f>C7043/B$4</f>
        <v>0.6865090642527254</v>
      </c>
      <c r="G7043">
        <f t="shared" ref="G7043:G7106" si="110">MOD(F$1*G7042+F$2,F$4)</f>
        <v>610129966</v>
      </c>
      <c r="H7043">
        <f>G7043/F$4</f>
        <v>0.28411390552488802</v>
      </c>
    </row>
    <row r="7044" spans="3:8" x14ac:dyDescent="0.25">
      <c r="C7044">
        <f>MOD(B$1*C7043,B$4)</f>
        <v>338965037</v>
      </c>
      <c r="D7044">
        <f>C7044/B$4</f>
        <v>0.15784289555523678</v>
      </c>
      <c r="G7044">
        <f t="shared" si="110"/>
        <v>219928273</v>
      </c>
      <c r="H7044">
        <f>G7044/F$4</f>
        <v>0.10241208276823725</v>
      </c>
    </row>
    <row r="7045" spans="3:8" x14ac:dyDescent="0.25">
      <c r="C7045">
        <f>MOD(B$1*C7044,B$4)</f>
        <v>1858745015</v>
      </c>
      <c r="D7045">
        <f>C7045/B$4</f>
        <v>0.86554559686479415</v>
      </c>
      <c r="G7045">
        <f t="shared" si="110"/>
        <v>515131960</v>
      </c>
      <c r="H7045">
        <f>G7045/F$4</f>
        <v>0.23987701173866027</v>
      </c>
    </row>
    <row r="7046" spans="3:8" x14ac:dyDescent="0.25">
      <c r="C7046">
        <f>MOD(B$1*C7045,B$4)</f>
        <v>482854196</v>
      </c>
      <c r="D7046">
        <f>C7046/B$4</f>
        <v>0.22484650659600575</v>
      </c>
      <c r="G7046">
        <f t="shared" si="110"/>
        <v>1316274799</v>
      </c>
      <c r="H7046">
        <f>G7046/F$4</f>
        <v>0.61293821763849732</v>
      </c>
    </row>
    <row r="7047" spans="3:8" x14ac:dyDescent="0.25">
      <c r="C7047">
        <f>MOD(B$1*C7046,B$4)</f>
        <v>2137253806</v>
      </c>
      <c r="D7047">
        <f>C7047/B$4</f>
        <v>0.99523635906876828</v>
      </c>
      <c r="G7047">
        <f t="shared" si="110"/>
        <v>1401503182</v>
      </c>
      <c r="H7047">
        <f>G7047/F$4</f>
        <v>0.65262577619991535</v>
      </c>
    </row>
    <row r="7048" spans="3:8" x14ac:dyDescent="0.25">
      <c r="C7048">
        <f>MOD(B$1*C7047,B$4)</f>
        <v>2013237720</v>
      </c>
      <c r="D7048">
        <f>C7048/B$4</f>
        <v>0.93748686878824927</v>
      </c>
      <c r="G7048">
        <f t="shared" si="110"/>
        <v>1463343714</v>
      </c>
      <c r="H7048">
        <f>G7048/F$4</f>
        <v>0.68142251795224029</v>
      </c>
    </row>
    <row r="7049" spans="3:8" x14ac:dyDescent="0.25">
      <c r="C7049">
        <f>MOD(B$1*C7048,B$4)</f>
        <v>734017908</v>
      </c>
      <c r="D7049">
        <f>C7049/B$4</f>
        <v>0.34180372410537846</v>
      </c>
      <c r="G7049">
        <f t="shared" si="110"/>
        <v>1435079890</v>
      </c>
      <c r="H7049">
        <f>G7049/F$4</f>
        <v>0.66826114927803215</v>
      </c>
    </row>
    <row r="7050" spans="3:8" x14ac:dyDescent="0.25">
      <c r="C7050">
        <f>MOD(B$1*C7049,B$4)</f>
        <v>1492911388</v>
      </c>
      <c r="D7050">
        <f>C7050/B$4</f>
        <v>0.6951910390961874</v>
      </c>
      <c r="G7050">
        <f t="shared" si="110"/>
        <v>998875909</v>
      </c>
      <c r="H7050">
        <f>G7050/F$4</f>
        <v>0.4651378418622249</v>
      </c>
    </row>
    <row r="7051" spans="3:8" x14ac:dyDescent="0.25">
      <c r="C7051">
        <f>MOD(B$1*C7050,B$4)</f>
        <v>162766568</v>
      </c>
      <c r="D7051">
        <f>C7051/B$4</f>
        <v>7.5794089620837057E-2</v>
      </c>
      <c r="G7051">
        <f t="shared" si="110"/>
        <v>1227738100</v>
      </c>
      <c r="H7051">
        <f>G7051/F$4</f>
        <v>0.57171010438898118</v>
      </c>
    </row>
    <row r="7052" spans="3:8" x14ac:dyDescent="0.25">
      <c r="C7052">
        <f>MOD(B$1*C7051,B$4)</f>
        <v>1871025745</v>
      </c>
      <c r="D7052">
        <f>C7052/B$4</f>
        <v>0.87126425740833591</v>
      </c>
      <c r="G7052">
        <f t="shared" si="110"/>
        <v>1571370460</v>
      </c>
      <c r="H7052">
        <f>G7052/F$4</f>
        <v>0.73172639158169106</v>
      </c>
    </row>
    <row r="7053" spans="3:8" x14ac:dyDescent="0.25">
      <c r="C7053">
        <f>MOD(B$1*C7052,B$4)</f>
        <v>726653194</v>
      </c>
      <c r="D7053">
        <f>C7053/B$4</f>
        <v>0.33837426190188818</v>
      </c>
      <c r="G7053">
        <f t="shared" si="110"/>
        <v>269434550</v>
      </c>
      <c r="H7053">
        <f>G7053/F$4</f>
        <v>0.12546523945660573</v>
      </c>
    </row>
    <row r="7054" spans="3:8" x14ac:dyDescent="0.25">
      <c r="C7054">
        <f>MOD(B$1*C7053,B$4)</f>
        <v>120731069</v>
      </c>
      <c r="D7054">
        <f>C7054/B$4</f>
        <v>5.6219785034758871E-2</v>
      </c>
      <c r="G7054">
        <f t="shared" si="110"/>
        <v>1490958110</v>
      </c>
      <c r="H7054">
        <f>G7054/F$4</f>
        <v>0.69428147314781397</v>
      </c>
    </row>
    <row r="7055" spans="3:8" x14ac:dyDescent="0.25">
      <c r="C7055">
        <f>MOD(B$1*C7054,B$4)</f>
        <v>1902513915</v>
      </c>
      <c r="D7055">
        <f>C7055/B$4</f>
        <v>0.88592707919232871</v>
      </c>
      <c r="G7055">
        <f t="shared" si="110"/>
        <v>1693765710</v>
      </c>
      <c r="H7055">
        <f>G7055/F$4</f>
        <v>0.78872112128358385</v>
      </c>
    </row>
    <row r="7056" spans="3:8" x14ac:dyDescent="0.25">
      <c r="C7056">
        <f>MOD(B$1*C7055,B$4)</f>
        <v>1667349222</v>
      </c>
      <c r="D7056">
        <f>C7056/B$4</f>
        <v>0.77641998546962621</v>
      </c>
      <c r="G7056">
        <f t="shared" si="110"/>
        <v>77067474</v>
      </c>
      <c r="H7056">
        <f>G7056/F$4</f>
        <v>3.5887339169107073E-2</v>
      </c>
    </row>
    <row r="7057" spans="3:8" x14ac:dyDescent="0.25">
      <c r="C7057">
        <f>MOD(B$1*C7056,B$4)</f>
        <v>624264451</v>
      </c>
      <c r="D7057">
        <f>C7057/B$4</f>
        <v>0.29069578800848489</v>
      </c>
      <c r="G7057">
        <f t="shared" si="110"/>
        <v>340400513</v>
      </c>
      <c r="H7057">
        <f>G7057/F$4</f>
        <v>0.15851134115760743</v>
      </c>
    </row>
    <row r="7058" spans="3:8" x14ac:dyDescent="0.25">
      <c r="C7058">
        <f>MOD(B$1*C7057,B$4)</f>
        <v>1555012362</v>
      </c>
      <c r="D7058">
        <f>C7058/B$4</f>
        <v>0.72410905860555785</v>
      </c>
      <c r="G7058">
        <f t="shared" si="110"/>
        <v>214990519</v>
      </c>
      <c r="H7058">
        <f>G7058/F$4</f>
        <v>0.10011276188311762</v>
      </c>
    </row>
    <row r="7059" spans="3:8" x14ac:dyDescent="0.25">
      <c r="C7059">
        <f>MOD(B$1*C7058,B$4)</f>
        <v>216784144</v>
      </c>
      <c r="D7059">
        <f>C7059/B$4</f>
        <v>0.10094798360995388</v>
      </c>
      <c r="G7059">
        <f t="shared" si="110"/>
        <v>1278162715</v>
      </c>
      <c r="H7059">
        <f>G7059/F$4</f>
        <v>0.59519089553281246</v>
      </c>
    </row>
    <row r="7060" spans="3:8" x14ac:dyDescent="0.25">
      <c r="C7060">
        <f>MOD(B$1*C7059,B$4)</f>
        <v>1358842896</v>
      </c>
      <c r="D7060">
        <f>C7060/B$4</f>
        <v>0.63276053249498854</v>
      </c>
      <c r="G7060">
        <f t="shared" si="110"/>
        <v>801834200</v>
      </c>
      <c r="H7060">
        <f>G7060/F$4</f>
        <v>0.37338314595324135</v>
      </c>
    </row>
    <row r="7061" spans="3:8" x14ac:dyDescent="0.25">
      <c r="C7061">
        <f>MOD(B$1*C7060,B$4)</f>
        <v>1731450874</v>
      </c>
      <c r="D7061">
        <f>C7061/B$4</f>
        <v>0.80626964327239881</v>
      </c>
      <c r="G7061">
        <f t="shared" si="110"/>
        <v>967518611</v>
      </c>
      <c r="H7061">
        <f>G7061/F$4</f>
        <v>0.450535962102253</v>
      </c>
    </row>
    <row r="7062" spans="3:8" x14ac:dyDescent="0.25">
      <c r="C7062">
        <f>MOD(B$1*C7061,B$4)</f>
        <v>2091422468</v>
      </c>
      <c r="D7062">
        <f>C7062/B$4</f>
        <v>0.97389447920671413</v>
      </c>
      <c r="G7062">
        <f t="shared" si="110"/>
        <v>339124129</v>
      </c>
      <c r="H7062">
        <f>G7062/F$4</f>
        <v>0.15791697854079165</v>
      </c>
    </row>
    <row r="7063" spans="3:8" x14ac:dyDescent="0.25">
      <c r="C7063">
        <f>MOD(B$1*C7062,B$4)</f>
        <v>525085580</v>
      </c>
      <c r="D7063">
        <f>C7063/B$4</f>
        <v>0.24451202724339069</v>
      </c>
      <c r="G7063">
        <f t="shared" si="110"/>
        <v>237641101</v>
      </c>
      <c r="H7063">
        <f>G7063/F$4</f>
        <v>0.11066026106041868</v>
      </c>
    </row>
    <row r="7064" spans="3:8" x14ac:dyDescent="0.25">
      <c r="C7064">
        <f>MOD(B$1*C7063,B$4)</f>
        <v>1103037537</v>
      </c>
      <c r="D7064">
        <f>C7064/B$4</f>
        <v>0.51364187966736119</v>
      </c>
      <c r="G7064">
        <f t="shared" si="110"/>
        <v>1861888870</v>
      </c>
      <c r="H7064">
        <f>G7064/F$4</f>
        <v>0.86700956843188481</v>
      </c>
    </row>
    <row r="7065" spans="3:8" x14ac:dyDescent="0.25">
      <c r="C7065">
        <f>MOD(B$1*C7064,B$4)</f>
        <v>1673043455</v>
      </c>
      <c r="D7065">
        <f>C7065/B$4</f>
        <v>0.77907156933987121</v>
      </c>
      <c r="G7065">
        <f t="shared" si="110"/>
        <v>1782021789</v>
      </c>
      <c r="H7065">
        <f>G7065/F$4</f>
        <v>0.82981856066259485</v>
      </c>
    </row>
    <row r="7066" spans="3:8" x14ac:dyDescent="0.25">
      <c r="C7066">
        <f>MOD(B$1*C7065,B$4)</f>
        <v>1837958014</v>
      </c>
      <c r="D7066">
        <f>C7066/B$4</f>
        <v>0.8558658952153595</v>
      </c>
      <c r="G7066">
        <f t="shared" si="110"/>
        <v>1633270797</v>
      </c>
      <c r="H7066">
        <f>G7066/F$4</f>
        <v>0.76055098220731643</v>
      </c>
    </row>
    <row r="7067" spans="3:8" x14ac:dyDescent="0.25">
      <c r="C7067">
        <f>MOD(B$1*C7066,B$4)</f>
        <v>1155562850</v>
      </c>
      <c r="D7067">
        <f>C7067/B$4</f>
        <v>0.53810088454657279</v>
      </c>
      <c r="G7067">
        <f t="shared" si="110"/>
        <v>1246313361</v>
      </c>
      <c r="H7067">
        <f>G7067/F$4</f>
        <v>0.58035988434234631</v>
      </c>
    </row>
    <row r="7068" spans="3:8" x14ac:dyDescent="0.25">
      <c r="C7068">
        <f>MOD(B$1*C7067,B$4)</f>
        <v>1850200129</v>
      </c>
      <c r="D7068">
        <f>C7068/B$4</f>
        <v>0.86156657424828342</v>
      </c>
      <c r="G7068">
        <f t="shared" si="110"/>
        <v>233169625</v>
      </c>
      <c r="H7068">
        <f>G7068/F$4</f>
        <v>0.10857806778912342</v>
      </c>
    </row>
    <row r="7069" spans="3:8" x14ac:dyDescent="0.25">
      <c r="C7069">
        <f>MOD(B$1*C7068,B$4)</f>
        <v>750359543</v>
      </c>
      <c r="D7069">
        <f>C7069/B$4</f>
        <v>0.34941339089973522</v>
      </c>
      <c r="G7069">
        <f t="shared" si="110"/>
        <v>1871719383</v>
      </c>
      <c r="H7069">
        <f>G7069/F$4</f>
        <v>0.87158725777249191</v>
      </c>
    </row>
    <row r="7070" spans="3:8" x14ac:dyDescent="0.25">
      <c r="C7070">
        <f>MOD(B$1*C7069,B$4)</f>
        <v>1268864017</v>
      </c>
      <c r="D7070">
        <f>C7070/B$4</f>
        <v>0.59086085184983017</v>
      </c>
      <c r="G7070">
        <f t="shared" si="110"/>
        <v>1647212961</v>
      </c>
      <c r="H7070">
        <f>G7070/F$4</f>
        <v>0.7670433082464353</v>
      </c>
    </row>
    <row r="7071" spans="3:8" x14ac:dyDescent="0.25">
      <c r="C7071">
        <f>MOD(B$1*C7070,B$4)</f>
        <v>1284919009</v>
      </c>
      <c r="D7071">
        <f>C7071/B$4</f>
        <v>0.59833704009574695</v>
      </c>
      <c r="G7071">
        <f t="shared" si="110"/>
        <v>1496546186</v>
      </c>
      <c r="H7071">
        <f>G7071/F$4</f>
        <v>0.69688362381275915</v>
      </c>
    </row>
    <row r="7072" spans="3:8" x14ac:dyDescent="0.25">
      <c r="C7072">
        <f>MOD(B$1*C7071,B$4)</f>
        <v>538230031</v>
      </c>
      <c r="D7072">
        <f>C7072/B$4</f>
        <v>0.25063288921985444</v>
      </c>
      <c r="G7072">
        <f t="shared" si="110"/>
        <v>1123278574</v>
      </c>
      <c r="H7072">
        <f>G7072/F$4</f>
        <v>0.52306734701761382</v>
      </c>
    </row>
    <row r="7073" spans="3:8" x14ac:dyDescent="0.25">
      <c r="C7073">
        <f>MOD(B$1*C7072,B$4)</f>
        <v>831009853</v>
      </c>
      <c r="D7073">
        <f>C7073/B$4</f>
        <v>0.38696911809359169</v>
      </c>
      <c r="G7073">
        <f t="shared" si="110"/>
        <v>414256577</v>
      </c>
      <c r="H7073">
        <f>G7073/F$4</f>
        <v>0.1929032510113452</v>
      </c>
    </row>
    <row r="7074" spans="3:8" x14ac:dyDescent="0.25">
      <c r="C7074">
        <f>MOD(B$1*C7073,B$4)</f>
        <v>1696442930</v>
      </c>
      <c r="D7074">
        <f>C7074/B$4</f>
        <v>0.78996779899577041</v>
      </c>
      <c r="G7074">
        <f t="shared" si="110"/>
        <v>268310201</v>
      </c>
      <c r="H7074">
        <f>G7074/F$4</f>
        <v>0.12494167365363877</v>
      </c>
    </row>
    <row r="7075" spans="3:8" x14ac:dyDescent="0.25">
      <c r="C7075">
        <f>MOD(B$1*C7074,B$4)</f>
        <v>2123426938</v>
      </c>
      <c r="D7075">
        <f>C7075/B$4</f>
        <v>0.98879772191345583</v>
      </c>
      <c r="G7075">
        <f t="shared" si="110"/>
        <v>1921377290</v>
      </c>
      <c r="H7075">
        <f>G7075/F$4</f>
        <v>0.89471102268188774</v>
      </c>
    </row>
    <row r="7076" spans="3:8" x14ac:dyDescent="0.25">
      <c r="C7076">
        <f>MOD(B$1*C7075,B$4)</f>
        <v>1553301120</v>
      </c>
      <c r="D7076">
        <f>C7076/B$4</f>
        <v>0.72331219945257164</v>
      </c>
      <c r="G7076">
        <f t="shared" si="110"/>
        <v>876517227</v>
      </c>
      <c r="H7076">
        <f>G7076/F$4</f>
        <v>0.40816014046229426</v>
      </c>
    </row>
    <row r="7077" spans="3:8" x14ac:dyDescent="0.25">
      <c r="C7077">
        <f>MOD(B$1*C7076,B$4)</f>
        <v>1520710908</v>
      </c>
      <c r="D7077">
        <f>C7077/B$4</f>
        <v>0.7081361993719526</v>
      </c>
      <c r="G7077">
        <f t="shared" si="110"/>
        <v>2034703552</v>
      </c>
      <c r="H7077">
        <f>G7077/F$4</f>
        <v>0.94748267575515555</v>
      </c>
    </row>
    <row r="7078" spans="3:8" x14ac:dyDescent="0.25">
      <c r="C7078">
        <f>MOD(B$1*C7077,B$4)</f>
        <v>1385347809</v>
      </c>
      <c r="D7078">
        <f>C7078/B$4</f>
        <v>0.64510284440829546</v>
      </c>
      <c r="G7078">
        <f t="shared" si="110"/>
        <v>733007772</v>
      </c>
      <c r="H7078">
        <f>G7078/F$4</f>
        <v>0.34133334287504358</v>
      </c>
    </row>
    <row r="7079" spans="3:8" x14ac:dyDescent="0.25">
      <c r="C7079">
        <f>MOD(B$1*C7078,B$4)</f>
        <v>522925089</v>
      </c>
      <c r="D7079">
        <f>C7079/B$4</f>
        <v>0.24350597022264542</v>
      </c>
      <c r="G7079">
        <f t="shared" si="110"/>
        <v>1695428948</v>
      </c>
      <c r="H7079">
        <f>G7079/F$4</f>
        <v>0.78949562683212371</v>
      </c>
    </row>
    <row r="7080" spans="3:8" x14ac:dyDescent="0.25">
      <c r="C7080">
        <f>MOD(B$1*C7079,B$4)</f>
        <v>1298887299</v>
      </c>
      <c r="D7080">
        <f>C7080/B$4</f>
        <v>0.60484153200166368</v>
      </c>
      <c r="G7080">
        <f t="shared" si="110"/>
        <v>113821129</v>
      </c>
      <c r="H7080">
        <f>G7080/F$4</f>
        <v>5.3002093477641274E-2</v>
      </c>
    </row>
    <row r="7081" spans="3:8" x14ac:dyDescent="0.25">
      <c r="C7081">
        <f>MOD(B$1*C7080,B$4)</f>
        <v>1227562538</v>
      </c>
      <c r="D7081">
        <f>C7081/B$4</f>
        <v>0.57162835196202078</v>
      </c>
      <c r="G7081">
        <f t="shared" si="110"/>
        <v>1731273409</v>
      </c>
      <c r="H7081">
        <f>G7081/F$4</f>
        <v>0.80618700469200821</v>
      </c>
    </row>
    <row r="7082" spans="3:8" x14ac:dyDescent="0.25">
      <c r="C7082">
        <f>MOD(B$1*C7081,B$4)</f>
        <v>768179437</v>
      </c>
      <c r="D7082">
        <f>C7082/B$4</f>
        <v>0.35771142568332676</v>
      </c>
      <c r="G7082">
        <f t="shared" si="110"/>
        <v>1256255996</v>
      </c>
      <c r="H7082">
        <f>G7082/F$4</f>
        <v>0.58498978455783324</v>
      </c>
    </row>
    <row r="7083" spans="3:8" x14ac:dyDescent="0.25">
      <c r="C7083">
        <f>MOD(B$1*C7082,B$4)</f>
        <v>120111895</v>
      </c>
      <c r="D7083">
        <f>C7083/B$4</f>
        <v>5.5931459672717128E-2</v>
      </c>
      <c r="G7083">
        <f t="shared" si="110"/>
        <v>1982795251</v>
      </c>
      <c r="H7083">
        <f>G7083/F$4</f>
        <v>0.92331098947828216</v>
      </c>
    </row>
    <row r="7084" spans="3:8" x14ac:dyDescent="0.25">
      <c r="C7084">
        <f>MOD(B$1*C7083,B$4)</f>
        <v>85991085</v>
      </c>
      <c r="D7084">
        <f>C7084/B$4</f>
        <v>4.0042719356735569E-2</v>
      </c>
      <c r="G7084">
        <f t="shared" si="110"/>
        <v>188553547</v>
      </c>
      <c r="H7084">
        <f>G7084/F$4</f>
        <v>8.7802087463346348E-2</v>
      </c>
    </row>
    <row r="7085" spans="3:8" x14ac:dyDescent="0.25">
      <c r="C7085">
        <f>MOD(B$1*C7084,B$4)</f>
        <v>2143154811</v>
      </c>
      <c r="D7085">
        <f>C7085/B$4</f>
        <v>0.99798422865475722</v>
      </c>
      <c r="G7085">
        <f t="shared" si="110"/>
        <v>1481089240</v>
      </c>
      <c r="H7085">
        <f>G7085/F$4</f>
        <v>0.68968592243720117</v>
      </c>
    </row>
    <row r="7086" spans="3:8" x14ac:dyDescent="0.25">
      <c r="C7086">
        <f>MOD(B$1*C7085,B$4)</f>
        <v>259697346</v>
      </c>
      <c r="D7086">
        <f>C7086/B$4</f>
        <v>0.12093100050507626</v>
      </c>
      <c r="G7086">
        <f t="shared" si="110"/>
        <v>1183908439</v>
      </c>
      <c r="H7086">
        <f>G7086/F$4</f>
        <v>0.5513003280159553</v>
      </c>
    </row>
    <row r="7087" spans="3:8" x14ac:dyDescent="0.25">
      <c r="C7087">
        <f>MOD(B$1*C7086,B$4)</f>
        <v>1046523518</v>
      </c>
      <c r="D7087">
        <f>C7087/B$4</f>
        <v>0.48732548881663262</v>
      </c>
      <c r="G7087">
        <f t="shared" si="110"/>
        <v>1513148954</v>
      </c>
      <c r="H7087">
        <f>G7087/F$4</f>
        <v>0.70461489013611101</v>
      </c>
    </row>
    <row r="7088" spans="3:8" x14ac:dyDescent="0.25">
      <c r="C7088">
        <f>MOD(B$1*C7087,B$4)</f>
        <v>1029698096</v>
      </c>
      <c r="D7088">
        <f>C7088/B$4</f>
        <v>0.47949054114496825</v>
      </c>
      <c r="G7088">
        <f t="shared" si="110"/>
        <v>993126240</v>
      </c>
      <c r="H7088">
        <f>G7088/F$4</f>
        <v>0.46246044359284472</v>
      </c>
    </row>
    <row r="7089" spans="3:8" x14ac:dyDescent="0.25">
      <c r="C7089">
        <f>MOD(B$1*C7088,B$4)</f>
        <v>1712671946</v>
      </c>
      <c r="D7089">
        <f>C7089/B$4</f>
        <v>0.79752502348158738</v>
      </c>
      <c r="G7089">
        <f t="shared" si="110"/>
        <v>1229815332</v>
      </c>
      <c r="H7089">
        <f>G7089/F$4</f>
        <v>0.57267739091658842</v>
      </c>
    </row>
    <row r="7090" spans="3:8" x14ac:dyDescent="0.25">
      <c r="C7090">
        <f>MOD(B$1*C7089,B$4)</f>
        <v>6592034</v>
      </c>
      <c r="D7090">
        <f>C7090/B$4</f>
        <v>3.0696550398458052E-3</v>
      </c>
      <c r="G7090">
        <f t="shared" si="110"/>
        <v>2123670332</v>
      </c>
      <c r="H7090">
        <f>G7090/F$4</f>
        <v>0.98891106107687166</v>
      </c>
    </row>
    <row r="7091" spans="3:8" x14ac:dyDescent="0.25">
      <c r="C7091">
        <f>MOD(B$1*C7090,B$4)</f>
        <v>1270649441</v>
      </c>
      <c r="D7091">
        <f>C7091/B$4</f>
        <v>0.59169225468844744</v>
      </c>
      <c r="G7091">
        <f t="shared" si="110"/>
        <v>1349060920</v>
      </c>
      <c r="H7091">
        <f>G7091/F$4</f>
        <v>0.62820544495629405</v>
      </c>
    </row>
    <row r="7092" spans="3:8" x14ac:dyDescent="0.25">
      <c r="C7092">
        <f>MOD(B$1*C7091,B$4)</f>
        <v>1227769119</v>
      </c>
      <c r="D7092">
        <f>C7092/B$4</f>
        <v>0.57172454873645895</v>
      </c>
      <c r="G7092">
        <f t="shared" si="110"/>
        <v>534541550</v>
      </c>
      <c r="H7092">
        <f>G7092/F$4</f>
        <v>0.2489153064083845</v>
      </c>
    </row>
    <row r="7093" spans="3:8" x14ac:dyDescent="0.25">
      <c r="C7093">
        <f>MOD(B$1*C7092,B$4)</f>
        <v>2092702657</v>
      </c>
      <c r="D7093">
        <f>C7093/B$4</f>
        <v>0.97449061366472889</v>
      </c>
      <c r="G7093">
        <f t="shared" si="110"/>
        <v>1115739585</v>
      </c>
      <c r="H7093">
        <f>G7093/F$4</f>
        <v>0.51955673169324024</v>
      </c>
    </row>
    <row r="7094" spans="3:8" x14ac:dyDescent="0.25">
      <c r="C7094">
        <f>MOD(B$1*C7093,B$4)</f>
        <v>566385633</v>
      </c>
      <c r="D7094">
        <f>C7094/B$4</f>
        <v>0.26374386309820408</v>
      </c>
      <c r="G7094">
        <f t="shared" si="110"/>
        <v>408003627</v>
      </c>
      <c r="H7094">
        <f>G7094/F$4</f>
        <v>0.18999149426351836</v>
      </c>
    </row>
    <row r="7095" spans="3:8" x14ac:dyDescent="0.25">
      <c r="C7095">
        <f>MOD(B$1*C7094,B$4)</f>
        <v>1595810327</v>
      </c>
      <c r="D7095">
        <f>C7095/B$4</f>
        <v>0.74310709151584053</v>
      </c>
      <c r="G7095">
        <f t="shared" si="110"/>
        <v>401678254</v>
      </c>
      <c r="H7095">
        <f>G7095/F$4</f>
        <v>0.18704601292826514</v>
      </c>
    </row>
    <row r="7096" spans="3:8" x14ac:dyDescent="0.25">
      <c r="C7096">
        <f>MOD(B$1*C7095,B$4)</f>
        <v>860898506</v>
      </c>
      <c r="D7096">
        <f>C7096/B$4</f>
        <v>0.40088710673194711</v>
      </c>
      <c r="G7096">
        <f t="shared" si="110"/>
        <v>1465316593</v>
      </c>
      <c r="H7096">
        <f>G7096/F$4</f>
        <v>0.68234121132751047</v>
      </c>
    </row>
    <row r="7097" spans="3:8" x14ac:dyDescent="0.25">
      <c r="C7097">
        <f>MOD(B$1*C7096,B$4)</f>
        <v>1523860503</v>
      </c>
      <c r="D7097">
        <f>C7097/B$4</f>
        <v>0.70960284383483363</v>
      </c>
      <c r="G7097">
        <f t="shared" si="110"/>
        <v>233518891</v>
      </c>
      <c r="H7097">
        <f>G7097/F$4</f>
        <v>0.10874070744437199</v>
      </c>
    </row>
    <row r="7098" spans="3:8" x14ac:dyDescent="0.25">
      <c r="C7098">
        <f>MOD(B$1*C7097,B$4)</f>
        <v>633499799</v>
      </c>
      <c r="D7098">
        <f>C7098/B$4</f>
        <v>0.29499633204890247</v>
      </c>
      <c r="G7098">
        <f t="shared" si="110"/>
        <v>1299382104</v>
      </c>
      <c r="H7098">
        <f>G7098/F$4</f>
        <v>0.60507194353503735</v>
      </c>
    </row>
    <row r="7099" spans="3:8" x14ac:dyDescent="0.25">
      <c r="C7099">
        <f>MOD(B$1*C7098,B$4)</f>
        <v>7199967</v>
      </c>
      <c r="D7099">
        <f>C7099/B$4</f>
        <v>3.3527459033544857E-3</v>
      </c>
      <c r="G7099">
        <f t="shared" si="110"/>
        <v>953819721</v>
      </c>
      <c r="H7099">
        <f>G7099/F$4</f>
        <v>0.44415691934719537</v>
      </c>
    </row>
    <row r="7100" spans="3:8" x14ac:dyDescent="0.25">
      <c r="C7100">
        <f>MOD(B$1*C7099,B$4)</f>
        <v>750761137</v>
      </c>
      <c r="D7100">
        <f>C7100/B$4</f>
        <v>0.34960039767883738</v>
      </c>
      <c r="G7100">
        <f t="shared" si="110"/>
        <v>2030113775</v>
      </c>
      <c r="H7100">
        <f>G7100/F$4</f>
        <v>0.94534539428788489</v>
      </c>
    </row>
    <row r="7101" spans="3:8" x14ac:dyDescent="0.25">
      <c r="C7101">
        <f>MOD(B$1*C7100,B$4)</f>
        <v>1576003434</v>
      </c>
      <c r="D7101">
        <f>C7101/B$4</f>
        <v>0.73388378821959899</v>
      </c>
      <c r="G7101">
        <f t="shared" si="110"/>
        <v>902037025</v>
      </c>
      <c r="H7101">
        <f>G7101/F$4</f>
        <v>0.42004372245634147</v>
      </c>
    </row>
    <row r="7102" spans="3:8" x14ac:dyDescent="0.25">
      <c r="C7102">
        <f>MOD(B$1*C7101,B$4)</f>
        <v>826413140</v>
      </c>
      <c r="D7102">
        <f>C7102/B$4</f>
        <v>0.38482860679963071</v>
      </c>
      <c r="G7102">
        <f t="shared" si="110"/>
        <v>1449219138</v>
      </c>
      <c r="H7102">
        <f>G7102/F$4</f>
        <v>0.67484524970634152</v>
      </c>
    </row>
    <row r="7103" spans="3:8" x14ac:dyDescent="0.25">
      <c r="C7103">
        <f>MOD(B$1*C7102,B$4)</f>
        <v>1748898831</v>
      </c>
      <c r="D7103">
        <f>C7103/B$4</f>
        <v>0.8143944813936923</v>
      </c>
      <c r="G7103">
        <f t="shared" si="110"/>
        <v>266532228</v>
      </c>
      <c r="H7103">
        <f>G7103/F$4</f>
        <v>0.12411374045727483</v>
      </c>
    </row>
    <row r="7104" spans="3:8" x14ac:dyDescent="0.25">
      <c r="C7104">
        <f>MOD(B$1*C7103,B$4)</f>
        <v>1133976128</v>
      </c>
      <c r="D7104">
        <f>C7104/B$4</f>
        <v>0.52804878378661757</v>
      </c>
      <c r="G7104">
        <f t="shared" si="110"/>
        <v>2103756137</v>
      </c>
      <c r="H7104">
        <f>G7104/F$4</f>
        <v>0.9796377913931561</v>
      </c>
    </row>
    <row r="7105" spans="3:8" x14ac:dyDescent="0.25">
      <c r="C7105">
        <f>MOD(B$1*C7104,B$4)</f>
        <v>1966899818</v>
      </c>
      <c r="D7105">
        <f>C7105/B$4</f>
        <v>0.91590910168174144</v>
      </c>
      <c r="G7105">
        <f t="shared" si="110"/>
        <v>1658634487</v>
      </c>
      <c r="H7105">
        <f>G7105/F$4</f>
        <v>0.77236187074909068</v>
      </c>
    </row>
    <row r="7106" spans="3:8" x14ac:dyDescent="0.25">
      <c r="C7106">
        <f>MOD(B$1*C7105,B$4)</f>
        <v>1469462855</v>
      </c>
      <c r="D7106">
        <f>C7106/B$4</f>
        <v>0.6842719650288448</v>
      </c>
      <c r="G7106">
        <f t="shared" si="110"/>
        <v>184605438</v>
      </c>
      <c r="H7106">
        <f>G7106/F$4</f>
        <v>8.596360594311897E-2</v>
      </c>
    </row>
    <row r="7107" spans="3:8" x14ac:dyDescent="0.25">
      <c r="C7107">
        <f>MOD(B$1*C7106,B$4)</f>
        <v>1200263485</v>
      </c>
      <c r="D7107">
        <f>C7107/B$4</f>
        <v>0.55891623979383909</v>
      </c>
      <c r="G7107">
        <f t="shared" ref="G7107:G7170" si="111">MOD(F$1*G7106+F$2,F$4)</f>
        <v>1697214334</v>
      </c>
      <c r="H7107">
        <f>G7107/F$4</f>
        <v>0.79032701197561206</v>
      </c>
    </row>
    <row r="7108" spans="3:8" x14ac:dyDescent="0.25">
      <c r="C7108">
        <f>MOD(B$1*C7107,B$4)</f>
        <v>1514496124</v>
      </c>
      <c r="D7108">
        <f>C7108/B$4</f>
        <v>0.70524221505282547</v>
      </c>
      <c r="G7108">
        <f t="shared" si="111"/>
        <v>56032573</v>
      </c>
      <c r="H7108">
        <f>G7108/F$4</f>
        <v>2.6092200086495002E-2</v>
      </c>
    </row>
    <row r="7109" spans="3:8" x14ac:dyDescent="0.25">
      <c r="C7109">
        <f>MOD(B$1*C7108,B$4)</f>
        <v>12688177</v>
      </c>
      <c r="D7109">
        <f>C7109/B$4</f>
        <v>5.9083928381597588E-3</v>
      </c>
      <c r="G7109">
        <f t="shared" si="111"/>
        <v>1141621161</v>
      </c>
      <c r="H7109">
        <f>G7109/F$4</f>
        <v>0.5316087796965655</v>
      </c>
    </row>
    <row r="7110" spans="3:8" x14ac:dyDescent="0.25">
      <c r="C7110">
        <f>MOD(B$1*C7109,B$4)</f>
        <v>649309786</v>
      </c>
      <c r="D7110">
        <f>C7110/B$4</f>
        <v>0.30235843095106929</v>
      </c>
      <c r="G7110">
        <f t="shared" si="111"/>
        <v>1607954765</v>
      </c>
      <c r="H7110">
        <f>G7110/F$4</f>
        <v>0.74876228615118301</v>
      </c>
    </row>
    <row r="7111" spans="3:8" x14ac:dyDescent="0.25">
      <c r="C7111">
        <f>MOD(B$1*C7110,B$4)</f>
        <v>1585162895</v>
      </c>
      <c r="D7111">
        <f>C7111/B$4</f>
        <v>0.7381489946218901</v>
      </c>
      <c r="G7111">
        <f t="shared" si="111"/>
        <v>961525643</v>
      </c>
      <c r="H7111">
        <f>G7111/F$4</f>
        <v>0.44774526890727939</v>
      </c>
    </row>
    <row r="7112" spans="3:8" x14ac:dyDescent="0.25">
      <c r="C7112">
        <f>MOD(B$1*C7111,B$4)</f>
        <v>150651583</v>
      </c>
      <c r="D7112">
        <f>C7112/B$4</f>
        <v>7.0152610107396082E-2</v>
      </c>
      <c r="G7112">
        <f t="shared" si="111"/>
        <v>547042362</v>
      </c>
      <c r="H7112">
        <f>G7112/F$4</f>
        <v>0.2547364506194072</v>
      </c>
    </row>
    <row r="7113" spans="3:8" x14ac:dyDescent="0.25">
      <c r="C7113">
        <f>MOD(B$1*C7112,B$4)</f>
        <v>117935668</v>
      </c>
      <c r="D7113">
        <f>C7113/B$4</f>
        <v>5.4918075005951375E-2</v>
      </c>
      <c r="G7113">
        <f t="shared" si="111"/>
        <v>763489463</v>
      </c>
      <c r="H7113">
        <f>G7113/F$4</f>
        <v>0.35552748635202996</v>
      </c>
    </row>
    <row r="7114" spans="3:8" x14ac:dyDescent="0.25">
      <c r="C7114">
        <f>MOD(B$1*C7113,B$4)</f>
        <v>17365895</v>
      </c>
      <c r="D7114">
        <f>C7114/B$4</f>
        <v>8.0866250247166611E-3</v>
      </c>
      <c r="G7114">
        <f t="shared" si="111"/>
        <v>752617952</v>
      </c>
      <c r="H7114">
        <f>G7114/F$4</f>
        <v>0.35046504454243232</v>
      </c>
    </row>
    <row r="7115" spans="3:8" x14ac:dyDescent="0.25">
      <c r="C7115">
        <f>MOD(B$1*C7114,B$4)</f>
        <v>1958304920</v>
      </c>
      <c r="D7115">
        <f>C7115/B$4</f>
        <v>0.911906790412919</v>
      </c>
      <c r="G7115">
        <f t="shared" si="111"/>
        <v>571242570</v>
      </c>
      <c r="H7115">
        <f>G7115/F$4</f>
        <v>0.26600555063504983</v>
      </c>
    </row>
    <row r="7116" spans="3:8" x14ac:dyDescent="0.25">
      <c r="C7116">
        <f>MOD(B$1*C7115,B$4)</f>
        <v>896416518</v>
      </c>
      <c r="D7116">
        <f>C7116/B$4</f>
        <v>0.41742646993018057</v>
      </c>
      <c r="G7116">
        <f t="shared" si="111"/>
        <v>1621976036</v>
      </c>
      <c r="H7116">
        <f>G7116/F$4</f>
        <v>0.75529144925777403</v>
      </c>
    </row>
    <row r="7117" spans="3:8" x14ac:dyDescent="0.25">
      <c r="C7117">
        <f>MOD(B$1*C7116,B$4)</f>
        <v>1474634321</v>
      </c>
      <c r="D7117">
        <f>C7117/B$4</f>
        <v>0.68668011654479433</v>
      </c>
      <c r="G7117">
        <f t="shared" si="111"/>
        <v>393826170</v>
      </c>
      <c r="H7117">
        <f>G7117/F$4</f>
        <v>0.183389601383074</v>
      </c>
    </row>
    <row r="7118" spans="3:8" x14ac:dyDescent="0.25">
      <c r="C7118">
        <f>MOD(B$1*C7117,B$4)</f>
        <v>70263020</v>
      </c>
      <c r="D7118">
        <f>C7118/B$4</f>
        <v>3.2718768358565291E-2</v>
      </c>
      <c r="G7118">
        <f t="shared" si="111"/>
        <v>491843272</v>
      </c>
      <c r="H7118">
        <f>G7118/F$4</f>
        <v>0.22903237129982207</v>
      </c>
    </row>
    <row r="7119" spans="3:8" x14ac:dyDescent="0.25">
      <c r="C7119">
        <f>MOD(B$1*C7118,B$4)</f>
        <v>1942054937</v>
      </c>
      <c r="D7119">
        <f>C7119/B$4</f>
        <v>0.90433980240688649</v>
      </c>
      <c r="G7119">
        <f t="shared" si="111"/>
        <v>745319337</v>
      </c>
      <c r="H7119">
        <f>G7119/F$4</f>
        <v>0.34706636208438613</v>
      </c>
    </row>
    <row r="7120" spans="3:8" x14ac:dyDescent="0.25">
      <c r="C7120">
        <f>MOD(B$1*C7119,B$4)</f>
        <v>513375406</v>
      </c>
      <c r="D7120">
        <f>C7120/B$4</f>
        <v>0.23905905254141382</v>
      </c>
      <c r="G7120">
        <f t="shared" si="111"/>
        <v>309988144</v>
      </c>
      <c r="H7120">
        <f>G7120/F$4</f>
        <v>0.1443494782523948</v>
      </c>
    </row>
    <row r="7121" spans="3:8" x14ac:dyDescent="0.25">
      <c r="C7121">
        <f>MOD(B$1*C7120,B$4)</f>
        <v>1858638643</v>
      </c>
      <c r="D7121">
        <f>C7121/B$4</f>
        <v>0.86549606354231767</v>
      </c>
      <c r="G7121">
        <f t="shared" si="111"/>
        <v>175412722</v>
      </c>
      <c r="H7121">
        <f>G7121/F$4</f>
        <v>8.1682913974711169E-2</v>
      </c>
    </row>
    <row r="7122" spans="3:8" x14ac:dyDescent="0.25">
      <c r="C7122">
        <f>MOD(B$1*C7121,B$4)</f>
        <v>842543639</v>
      </c>
      <c r="D7122">
        <f>C7122/B$4</f>
        <v>0.39233995573238467</v>
      </c>
      <c r="G7122">
        <f t="shared" si="111"/>
        <v>1814059106</v>
      </c>
      <c r="H7122">
        <f>G7122/F$4</f>
        <v>0.84473709894564797</v>
      </c>
    </row>
    <row r="7123" spans="3:8" x14ac:dyDescent="0.25">
      <c r="C7123">
        <f>MOD(B$1*C7122,B$4)</f>
        <v>123772355</v>
      </c>
      <c r="D7123">
        <f>C7123/B$4</f>
        <v>5.7635994189249348E-2</v>
      </c>
      <c r="G7123">
        <f t="shared" si="111"/>
        <v>1066062219</v>
      </c>
      <c r="H7123">
        <f>G7123/F$4</f>
        <v>0.49642390548085047</v>
      </c>
    </row>
    <row r="7124" spans="3:8" x14ac:dyDescent="0.25">
      <c r="C7124">
        <f>MOD(B$1*C7123,B$4)</f>
        <v>1477800189</v>
      </c>
      <c r="D7124">
        <f>C7124/B$4</f>
        <v>0.68815433871380716</v>
      </c>
      <c r="G7124">
        <f t="shared" si="111"/>
        <v>851651948</v>
      </c>
      <c r="H7124">
        <f>G7124/F$4</f>
        <v>0.39658134262849637</v>
      </c>
    </row>
    <row r="7125" spans="3:8" x14ac:dyDescent="0.25">
      <c r="C7125">
        <f>MOD(B$1*C7124,B$4)</f>
        <v>1739398968</v>
      </c>
      <c r="D7125">
        <f>C7125/B$4</f>
        <v>0.80997076295780523</v>
      </c>
      <c r="G7125">
        <f t="shared" si="111"/>
        <v>735786917</v>
      </c>
      <c r="H7125">
        <f>G7125/F$4</f>
        <v>0.34262748311396107</v>
      </c>
    </row>
    <row r="7126" spans="3:8" x14ac:dyDescent="0.25">
      <c r="C7126">
        <f>MOD(B$1*C7125,B$4)</f>
        <v>383568565</v>
      </c>
      <c r="D7126">
        <f>C7126/B$4</f>
        <v>0.17861303183185542</v>
      </c>
      <c r="G7126">
        <f t="shared" si="111"/>
        <v>1159878729</v>
      </c>
      <c r="H7126">
        <f>G7126/F$4</f>
        <v>0.54011062231851303</v>
      </c>
    </row>
    <row r="7127" spans="3:8" x14ac:dyDescent="0.25">
      <c r="C7127">
        <f>MOD(B$1*C7126,B$4)</f>
        <v>2038447308</v>
      </c>
      <c r="D7127">
        <f>C7127/B$4</f>
        <v>0.94922599799429341</v>
      </c>
      <c r="G7127">
        <f t="shared" si="111"/>
        <v>1372738620</v>
      </c>
      <c r="H7127">
        <f>G7127/F$4</f>
        <v>0.63923123322391473</v>
      </c>
    </row>
    <row r="7128" spans="3:8" x14ac:dyDescent="0.25">
      <c r="C7128">
        <f>MOD(B$1*C7127,B$4)</f>
        <v>1377284965</v>
      </c>
      <c r="D7128">
        <f>C7128/B$4</f>
        <v>0.64134829009014571</v>
      </c>
      <c r="G7128">
        <f t="shared" si="111"/>
        <v>1201170755</v>
      </c>
      <c r="H7128">
        <f>G7128/F$4</f>
        <v>0.55933872031017151</v>
      </c>
    </row>
    <row r="7129" spans="3:8" x14ac:dyDescent="0.25">
      <c r="C7129">
        <f>MOD(B$1*C7128,B$4)</f>
        <v>302175742</v>
      </c>
      <c r="D7129">
        <f>C7129/B$4</f>
        <v>0.14071154507841521</v>
      </c>
      <c r="G7129">
        <f t="shared" si="111"/>
        <v>1730601621</v>
      </c>
      <c r="H7129">
        <f>G7129/F$4</f>
        <v>0.80587417902698466</v>
      </c>
    </row>
    <row r="7130" spans="3:8" x14ac:dyDescent="0.25">
      <c r="C7130">
        <f>MOD(B$1*C7129,B$4)</f>
        <v>2016354286</v>
      </c>
      <c r="D7130">
        <f>C7130/B$4</f>
        <v>0.9389381329244646</v>
      </c>
      <c r="G7130">
        <f t="shared" si="111"/>
        <v>702933315</v>
      </c>
      <c r="H7130">
        <f>G7130/F$4</f>
        <v>0.32732883250682093</v>
      </c>
    </row>
    <row r="7131" spans="3:8" x14ac:dyDescent="0.25">
      <c r="C7131">
        <f>MOD(B$1*C7130,B$4)</f>
        <v>1574535142</v>
      </c>
      <c r="D7131">
        <f>C7131/B$4</f>
        <v>0.73320006147641692</v>
      </c>
      <c r="G7131">
        <f t="shared" si="111"/>
        <v>892687194</v>
      </c>
      <c r="H7131">
        <f>G7131/F$4</f>
        <v>0.41568986811474423</v>
      </c>
    </row>
    <row r="7132" spans="3:8" x14ac:dyDescent="0.25">
      <c r="C7132">
        <f>MOD(B$1*C7131,B$4)</f>
        <v>1918633260</v>
      </c>
      <c r="D7132">
        <f>C7132/B$4</f>
        <v>0.89343323413908171</v>
      </c>
      <c r="G7132">
        <f t="shared" si="111"/>
        <v>1072915752</v>
      </c>
      <c r="H7132">
        <f>G7132/F$4</f>
        <v>0.49961533048172263</v>
      </c>
    </row>
    <row r="7133" spans="3:8" x14ac:dyDescent="0.25">
      <c r="C7133">
        <f>MOD(B$1*C7132,B$4)</f>
        <v>2002241115</v>
      </c>
      <c r="D7133">
        <f>C7133/B$4</f>
        <v>0.93236617554555001</v>
      </c>
      <c r="G7133">
        <f t="shared" si="111"/>
        <v>74864141</v>
      </c>
      <c r="H7133">
        <f>G7133/F$4</f>
        <v>3.4861332287481672E-2</v>
      </c>
    </row>
    <row r="7134" spans="3:8" x14ac:dyDescent="0.25">
      <c r="C7134">
        <f>MOD(B$1*C7133,B$4)</f>
        <v>597671315</v>
      </c>
      <c r="D7134">
        <f>C7134/B$4</f>
        <v>0.27831239405940866</v>
      </c>
      <c r="G7134">
        <f t="shared" si="111"/>
        <v>1963688428</v>
      </c>
      <c r="H7134">
        <f>G7134/F$4</f>
        <v>0.91441368167959791</v>
      </c>
    </row>
    <row r="7135" spans="3:8" x14ac:dyDescent="0.25">
      <c r="C7135">
        <f>MOD(B$1*C7134,B$4)</f>
        <v>1280774186</v>
      </c>
      <c r="D7135">
        <f>C7135/B$4</f>
        <v>0.5964069564810055</v>
      </c>
      <c r="G7135">
        <f t="shared" si="111"/>
        <v>1182726436</v>
      </c>
      <c r="H7135">
        <f>G7135/F$4</f>
        <v>0.55074991497711745</v>
      </c>
    </row>
    <row r="7136" spans="3:8" x14ac:dyDescent="0.25">
      <c r="C7136">
        <f>MOD(B$1*C7135,B$4)</f>
        <v>1743150221</v>
      </c>
      <c r="D7136">
        <f>C7136/B$4</f>
        <v>0.8117175762596156</v>
      </c>
      <c r="G7136">
        <f t="shared" si="111"/>
        <v>974577356</v>
      </c>
      <c r="H7136">
        <f>G7136/F$4</f>
        <v>0.45382294638726067</v>
      </c>
    </row>
    <row r="7137" spans="3:8" x14ac:dyDescent="0.25">
      <c r="C7137">
        <f>MOD(B$1*C7136,B$4)</f>
        <v>1153851973</v>
      </c>
      <c r="D7137">
        <f>C7137/B$4</f>
        <v>0.53730419535995655</v>
      </c>
      <c r="G7137">
        <f t="shared" si="111"/>
        <v>863850759</v>
      </c>
      <c r="H7137">
        <f>G7137/F$4</f>
        <v>0.4022618566650254</v>
      </c>
    </row>
    <row r="7138" spans="3:8" x14ac:dyDescent="0.25">
      <c r="C7138">
        <f>MOD(B$1*C7137,B$4)</f>
        <v>1012777801</v>
      </c>
      <c r="D7138">
        <f>C7138/B$4</f>
        <v>0.47161141478997254</v>
      </c>
      <c r="G7138">
        <f t="shared" si="111"/>
        <v>1750256929</v>
      </c>
      <c r="H7138">
        <f>G7138/F$4</f>
        <v>0.81502689505695691</v>
      </c>
    </row>
    <row r="7139" spans="3:8" x14ac:dyDescent="0.25">
      <c r="C7139">
        <f>MOD(B$1*C7138,B$4)</f>
        <v>801115285</v>
      </c>
      <c r="D7139">
        <f>C7139/B$4</f>
        <v>0.37304837506872063</v>
      </c>
      <c r="G7139">
        <f t="shared" si="111"/>
        <v>337213233</v>
      </c>
      <c r="H7139">
        <f>G7139/F$4</f>
        <v>0.15702714824910607</v>
      </c>
    </row>
    <row r="7140" spans="3:8" x14ac:dyDescent="0.25">
      <c r="C7140">
        <f>MOD(B$1*C7139,B$4)</f>
        <v>1769611952</v>
      </c>
      <c r="D7140">
        <f>C7140/B$4</f>
        <v>0.82403977998720468</v>
      </c>
      <c r="G7140">
        <f t="shared" si="111"/>
        <v>333466734</v>
      </c>
      <c r="H7140">
        <f>G7140/F$4</f>
        <v>0.15528254870105654</v>
      </c>
    </row>
    <row r="7141" spans="3:8" x14ac:dyDescent="0.25">
      <c r="C7141">
        <f>MOD(B$1*C7140,B$4)</f>
        <v>1367049961</v>
      </c>
      <c r="D7141">
        <f>C7141/B$4</f>
        <v>0.6365822449496864</v>
      </c>
      <c r="G7141">
        <f t="shared" si="111"/>
        <v>1790567451</v>
      </c>
      <c r="H7141">
        <f>G7141/F$4</f>
        <v>0.83379794463226475</v>
      </c>
    </row>
    <row r="7142" spans="3:8" x14ac:dyDescent="0.25">
      <c r="C7142">
        <f>MOD(B$1*C7141,B$4)</f>
        <v>81155274</v>
      </c>
      <c r="D7142">
        <f>C7142/B$4</f>
        <v>3.7790869380250044E-2</v>
      </c>
      <c r="G7142">
        <f t="shared" si="111"/>
        <v>1378807682</v>
      </c>
      <c r="H7142">
        <f>G7142/F$4</f>
        <v>0.64205736044890127</v>
      </c>
    </row>
    <row r="7143" spans="3:8" x14ac:dyDescent="0.25">
      <c r="C7143">
        <f>MOD(B$1*C7142,B$4)</f>
        <v>324574273</v>
      </c>
      <c r="D7143">
        <f>C7143/B$4</f>
        <v>0.15114167386253444</v>
      </c>
      <c r="G7143">
        <f t="shared" si="111"/>
        <v>124680733</v>
      </c>
      <c r="H7143">
        <f>G7143/F$4</f>
        <v>5.8058990658288352E-2</v>
      </c>
    </row>
    <row r="7144" spans="3:8" x14ac:dyDescent="0.25">
      <c r="C7144">
        <f>MOD(B$1*C7143,B$4)</f>
        <v>511342931</v>
      </c>
      <c r="D7144">
        <f>C7144/B$4</f>
        <v>0.23811260761605232</v>
      </c>
      <c r="G7144">
        <f t="shared" si="111"/>
        <v>1712527842</v>
      </c>
      <c r="H7144">
        <f>G7144/F$4</f>
        <v>0.79745791982740999</v>
      </c>
    </row>
    <row r="7145" spans="3:8" x14ac:dyDescent="0.25">
      <c r="C7145">
        <f>MOD(B$1*C7144,B$4)</f>
        <v>2058569670</v>
      </c>
      <c r="D7145">
        <f>C7145/B$4</f>
        <v>0.95859620299124915</v>
      </c>
      <c r="G7145">
        <f t="shared" si="111"/>
        <v>1879607536</v>
      </c>
      <c r="H7145">
        <f>G7145/F$4</f>
        <v>0.87526046525466272</v>
      </c>
    </row>
    <row r="7146" spans="3:8" x14ac:dyDescent="0.25">
      <c r="C7146">
        <f>MOD(B$1*C7145,B$4)</f>
        <v>271406873</v>
      </c>
      <c r="D7146">
        <f>C7146/B$4</f>
        <v>0.12638367392420008</v>
      </c>
      <c r="G7146">
        <f t="shared" si="111"/>
        <v>1079414318</v>
      </c>
      <c r="H7146">
        <f>G7146/F$4</f>
        <v>0.50264146109234609</v>
      </c>
    </row>
    <row r="7147" spans="3:8" x14ac:dyDescent="0.25">
      <c r="C7147">
        <f>MOD(B$1*C7146,B$4)</f>
        <v>280048283</v>
      </c>
      <c r="D7147">
        <f>C7147/B$4</f>
        <v>0.13040764403082786</v>
      </c>
      <c r="G7147">
        <f t="shared" si="111"/>
        <v>1922080553</v>
      </c>
      <c r="H7147">
        <f>G7147/F$4</f>
        <v>0.89503850503593618</v>
      </c>
    </row>
    <row r="7148" spans="3:8" x14ac:dyDescent="0.25">
      <c r="C7148">
        <f>MOD(B$1*C7147,B$4)</f>
        <v>1634821804</v>
      </c>
      <c r="D7148">
        <f>C7148/B$4</f>
        <v>0.76127322612389603</v>
      </c>
      <c r="G7148">
        <f t="shared" si="111"/>
        <v>1958840233</v>
      </c>
      <c r="H7148">
        <f>G7148/F$4</f>
        <v>0.9121560649537277</v>
      </c>
    </row>
    <row r="7149" spans="3:8" x14ac:dyDescent="0.25">
      <c r="C7149">
        <f>MOD(B$1*C7148,B$4)</f>
        <v>1544280110</v>
      </c>
      <c r="D7149">
        <f>C7149/B$4</f>
        <v>0.71911146432119954</v>
      </c>
      <c r="G7149">
        <f t="shared" si="111"/>
        <v>1303491657</v>
      </c>
      <c r="H7149">
        <f>G7149/F$4</f>
        <v>0.6069856032761678</v>
      </c>
    </row>
    <row r="7150" spans="3:8" x14ac:dyDescent="0.25">
      <c r="C7150">
        <f>MOD(B$1*C7149,B$4)</f>
        <v>228451128</v>
      </c>
      <c r="D7150">
        <f>C7150/B$4</f>
        <v>0.10638084640092256</v>
      </c>
      <c r="G7150">
        <f t="shared" si="111"/>
        <v>1303600288</v>
      </c>
      <c r="H7150">
        <f>G7150/F$4</f>
        <v>0.60703618852749286</v>
      </c>
    </row>
    <row r="7151" spans="3:8" x14ac:dyDescent="0.25">
      <c r="C7151">
        <f>MOD(B$1*C7150,B$4)</f>
        <v>2024831107</v>
      </c>
      <c r="D7151">
        <f>C7151/B$4</f>
        <v>0.94288546030543996</v>
      </c>
      <c r="G7151">
        <f t="shared" si="111"/>
        <v>981877858</v>
      </c>
      <c r="H7151">
        <f>G7151/F$4</f>
        <v>0.45722250754815641</v>
      </c>
    </row>
    <row r="7152" spans="3:8" x14ac:dyDescent="0.25">
      <c r="C7152">
        <f>MOD(B$1*C7151,B$4)</f>
        <v>163061340</v>
      </c>
      <c r="D7152">
        <f>C7152/B$4</f>
        <v>7.5931353529883241E-2</v>
      </c>
      <c r="G7152">
        <f t="shared" si="111"/>
        <v>1156819994</v>
      </c>
      <c r="H7152">
        <f>G7152/F$4</f>
        <v>0.53868628784021655</v>
      </c>
    </row>
    <row r="7153" spans="3:8" x14ac:dyDescent="0.25">
      <c r="C7153">
        <f>MOD(B$1*C7152,B$4)</f>
        <v>382807808</v>
      </c>
      <c r="D7153">
        <f>C7153/B$4</f>
        <v>0.1782587767477421</v>
      </c>
      <c r="G7153">
        <f t="shared" si="111"/>
        <v>1504187003</v>
      </c>
      <c r="H7153">
        <f>G7153/F$4</f>
        <v>0.70044165649471879</v>
      </c>
    </row>
    <row r="7154" spans="3:8" x14ac:dyDescent="0.25">
      <c r="C7154">
        <f>MOD(B$1*C7153,B$4)</f>
        <v>2137306291</v>
      </c>
      <c r="D7154">
        <f>C7154/B$4</f>
        <v>0.99526079930144395</v>
      </c>
      <c r="G7154">
        <f t="shared" si="111"/>
        <v>693471073</v>
      </c>
      <c r="H7154">
        <f>G7154/F$4</f>
        <v>0.32292263271423177</v>
      </c>
    </row>
    <row r="7155" spans="3:8" x14ac:dyDescent="0.25">
      <c r="C7155">
        <f>MOD(B$1*C7154,B$4)</f>
        <v>747869468</v>
      </c>
      <c r="D7155">
        <f>C7155/B$4</f>
        <v>0.34825385936920245</v>
      </c>
      <c r="G7155">
        <f t="shared" si="111"/>
        <v>774575778</v>
      </c>
      <c r="H7155">
        <f>G7155/F$4</f>
        <v>0.36068995406883303</v>
      </c>
    </row>
    <row r="7156" spans="3:8" x14ac:dyDescent="0.25">
      <c r="C7156">
        <f>MOD(B$1*C7155,B$4)</f>
        <v>220362785</v>
      </c>
      <c r="D7156">
        <f>C7156/B$4</f>
        <v>0.10261441818560214</v>
      </c>
      <c r="G7156">
        <f t="shared" si="111"/>
        <v>249236868</v>
      </c>
      <c r="H7156">
        <f>G7156/F$4</f>
        <v>0.11605996085147371</v>
      </c>
    </row>
    <row r="7157" spans="3:8" x14ac:dyDescent="0.25">
      <c r="C7157">
        <f>MOD(B$1*C7156,B$4)</f>
        <v>1375520067</v>
      </c>
      <c r="D7157">
        <f>C7157/B$4</f>
        <v>0.64052644541511616</v>
      </c>
      <c r="G7157">
        <f t="shared" si="111"/>
        <v>1330932962</v>
      </c>
      <c r="H7157">
        <f>G7157/F$4</f>
        <v>0.61976395669382245</v>
      </c>
    </row>
    <row r="7158" spans="3:8" x14ac:dyDescent="0.25">
      <c r="C7158">
        <f>MOD(B$1*C7157,B$4)</f>
        <v>704306114</v>
      </c>
      <c r="D7158">
        <f>C7158/B$4</f>
        <v>0.32796809185667342</v>
      </c>
      <c r="G7158">
        <f t="shared" si="111"/>
        <v>800629318</v>
      </c>
      <c r="H7158">
        <f>G7158/F$4</f>
        <v>0.37282207904980613</v>
      </c>
    </row>
    <row r="7159" spans="3:8" x14ac:dyDescent="0.25">
      <c r="C7159">
        <f>MOD(B$1*C7158,B$4)</f>
        <v>342995734</v>
      </c>
      <c r="D7159">
        <f>C7159/B$4</f>
        <v>0.15971983510987825</v>
      </c>
      <c r="G7159">
        <f t="shared" si="111"/>
        <v>44419660</v>
      </c>
      <c r="H7159">
        <f>G7159/F$4</f>
        <v>2.0684516067004072E-2</v>
      </c>
    </row>
    <row r="7160" spans="3:8" x14ac:dyDescent="0.25">
      <c r="C7160">
        <f>MOD(B$1*C7159,B$4)</f>
        <v>883192790</v>
      </c>
      <c r="D7160">
        <f>C7160/B$4</f>
        <v>0.41126869172382574</v>
      </c>
      <c r="G7160">
        <f t="shared" si="111"/>
        <v>1384404247</v>
      </c>
      <c r="H7160">
        <f>G7160/F$4</f>
        <v>0.64466346411251629</v>
      </c>
    </row>
    <row r="7161" spans="3:8" x14ac:dyDescent="0.25">
      <c r="C7161">
        <f>MOD(B$1*C7160,B$4)</f>
        <v>414253466</v>
      </c>
      <c r="D7161">
        <f>C7161/B$4</f>
        <v>0.19290180233907969</v>
      </c>
      <c r="G7161">
        <f t="shared" si="111"/>
        <v>1844351867</v>
      </c>
      <c r="H7161">
        <f>G7161/F$4</f>
        <v>0.85884326503558239</v>
      </c>
    </row>
    <row r="7162" spans="3:8" x14ac:dyDescent="0.25">
      <c r="C7162">
        <f>MOD(B$1*C7161,B$4)</f>
        <v>216019488</v>
      </c>
      <c r="D7162">
        <f>C7162/B$4</f>
        <v>0.1005919129124805</v>
      </c>
      <c r="G7162">
        <f t="shared" si="111"/>
        <v>1242872007</v>
      </c>
      <c r="H7162">
        <f>G7162/F$4</f>
        <v>0.57875737900787838</v>
      </c>
    </row>
    <row r="7163" spans="3:8" x14ac:dyDescent="0.25">
      <c r="C7163">
        <f>MOD(B$1*C7162,B$4)</f>
        <v>1392171386</v>
      </c>
      <c r="D7163">
        <f>C7163/B$4</f>
        <v>0.64828032005963865</v>
      </c>
      <c r="G7163">
        <f t="shared" si="111"/>
        <v>376391416</v>
      </c>
      <c r="H7163">
        <f>G7163/F$4</f>
        <v>0.17527091138775969</v>
      </c>
    </row>
    <row r="7164" spans="3:8" x14ac:dyDescent="0.25">
      <c r="C7164">
        <f>MOD(B$1*C7163,B$4)</f>
        <v>1390150437</v>
      </c>
      <c r="D7164">
        <f>C7164/B$4</f>
        <v>0.64733924234627715</v>
      </c>
      <c r="G7164">
        <f t="shared" si="111"/>
        <v>1671192433</v>
      </c>
      <c r="H7164">
        <f>G7164/F$4</f>
        <v>0.77820962005211491</v>
      </c>
    </row>
    <row r="7165" spans="3:8" x14ac:dyDescent="0.25">
      <c r="C7165">
        <f>MOD(B$1*C7164,B$4)</f>
        <v>1783798946</v>
      </c>
      <c r="D7165">
        <f>C7165/B$4</f>
        <v>0.83064611387934817</v>
      </c>
      <c r="G7165">
        <f t="shared" si="111"/>
        <v>792606454</v>
      </c>
      <c r="H7165">
        <f>G7165/F$4</f>
        <v>0.36908614186993155</v>
      </c>
    </row>
    <row r="7166" spans="3:8" x14ac:dyDescent="0.25">
      <c r="C7166">
        <f>MOD(B$1*C7165,B$4)</f>
        <v>1437173302</v>
      </c>
      <c r="D7166">
        <f>C7166/B$4</f>
        <v>0.66923597020527159</v>
      </c>
      <c r="G7166">
        <f t="shared" si="111"/>
        <v>495614173</v>
      </c>
      <c r="H7166">
        <f>G7166/F$4</f>
        <v>0.23078833391460979</v>
      </c>
    </row>
    <row r="7167" spans="3:8" x14ac:dyDescent="0.25">
      <c r="C7167">
        <f>MOD(B$1*C7166,B$4)</f>
        <v>1823108905</v>
      </c>
      <c r="D7167">
        <f>C7167/B$4</f>
        <v>0.84895123999982669</v>
      </c>
      <c r="G7167">
        <f t="shared" si="111"/>
        <v>1845826681</v>
      </c>
      <c r="H7167">
        <f>G7167/F$4</f>
        <v>0.85953002882168161</v>
      </c>
    </row>
    <row r="7168" spans="3:8" x14ac:dyDescent="0.25">
      <c r="C7168">
        <f>MOD(B$1*C7167,B$4)</f>
        <v>694690939</v>
      </c>
      <c r="D7168">
        <f>C7168/B$4</f>
        <v>0.32349067708639923</v>
      </c>
      <c r="G7168">
        <f t="shared" si="111"/>
        <v>260267141</v>
      </c>
      <c r="H7168">
        <f>G7168/F$4</f>
        <v>0.12119633197840132</v>
      </c>
    </row>
    <row r="7169" spans="3:8" x14ac:dyDescent="0.25">
      <c r="C7169">
        <f>MOD(B$1*C7168,B$4)</f>
        <v>1949506681</v>
      </c>
      <c r="D7169">
        <f>C7169/B$4</f>
        <v>0.90780979111223004</v>
      </c>
      <c r="G7169">
        <f t="shared" si="111"/>
        <v>2033137631</v>
      </c>
      <c r="H7169">
        <f>G7169/F$4</f>
        <v>0.94675348696613382</v>
      </c>
    </row>
    <row r="7170" spans="3:8" x14ac:dyDescent="0.25">
      <c r="C7170">
        <f>MOD(B$1*C7169,B$4)</f>
        <v>1200785288</v>
      </c>
      <c r="D7170">
        <f>C7170/B$4</f>
        <v>0.55915922325065326</v>
      </c>
      <c r="G7170">
        <f t="shared" si="111"/>
        <v>184377289</v>
      </c>
      <c r="H7170">
        <f>G7170/F$4</f>
        <v>8.5857365786031523E-2</v>
      </c>
    </row>
    <row r="7171" spans="3:8" x14ac:dyDescent="0.25">
      <c r="C7171">
        <f>MOD(B$1*C7170,B$4)</f>
        <v>1694504557</v>
      </c>
      <c r="D7171">
        <f>C7171/B$4</f>
        <v>0.78906517372888751</v>
      </c>
      <c r="G7171">
        <f t="shared" ref="G7171:G7234" si="112">MOD(F$1*G7170+F$2,F$4)</f>
        <v>10197738</v>
      </c>
      <c r="H7171">
        <f>G7171/F$4</f>
        <v>4.7486918069183327E-3</v>
      </c>
    </row>
    <row r="7172" spans="3:8" x14ac:dyDescent="0.25">
      <c r="C7172">
        <f>MOD(B$1*C7171,B$4)</f>
        <v>1757446632</v>
      </c>
      <c r="D7172">
        <f>C7172/B$4</f>
        <v>0.8183748614128562</v>
      </c>
      <c r="G7172">
        <f t="shared" si="112"/>
        <v>1742178589</v>
      </c>
      <c r="H7172">
        <f>G7172/F$4</f>
        <v>0.8112651248514956</v>
      </c>
    </row>
    <row r="7173" spans="3:8" x14ac:dyDescent="0.25">
      <c r="C7173">
        <f>MOD(B$1*C7172,B$4)</f>
        <v>915463186</v>
      </c>
      <c r="D7173">
        <f>C7173/B$4</f>
        <v>0.42629576587411377</v>
      </c>
      <c r="G7173">
        <f t="shared" si="112"/>
        <v>2003506261</v>
      </c>
      <c r="H7173">
        <f>G7173/F$4</f>
        <v>0.93295530506081659</v>
      </c>
    </row>
    <row r="7174" spans="3:8" x14ac:dyDescent="0.25">
      <c r="C7174">
        <f>MOD(B$1*C7173,B$4)</f>
        <v>1616919994</v>
      </c>
      <c r="D7174">
        <f>C7174/B$4</f>
        <v>0.75293704623027569</v>
      </c>
      <c r="G7174">
        <f t="shared" si="112"/>
        <v>386147803</v>
      </c>
      <c r="H7174">
        <f>G7174/F$4</f>
        <v>0.17981408311976776</v>
      </c>
    </row>
    <row r="7175" spans="3:8" x14ac:dyDescent="0.25">
      <c r="C7175">
        <f>MOD(B$1*C7174,B$4)</f>
        <v>1316270020</v>
      </c>
      <c r="D7175">
        <f>C7175/B$4</f>
        <v>0.61293599224320428</v>
      </c>
      <c r="G7175">
        <f t="shared" si="112"/>
        <v>290547923</v>
      </c>
      <c r="H7175">
        <f>G7175/F$4</f>
        <v>0.13529691991177245</v>
      </c>
    </row>
    <row r="7176" spans="3:8" x14ac:dyDescent="0.25">
      <c r="C7176">
        <f>MOD(B$1*C7175,B$4)</f>
        <v>1321178393</v>
      </c>
      <c r="D7176">
        <f>C7176/B$4</f>
        <v>0.6152216315340352</v>
      </c>
      <c r="G7176">
        <f t="shared" si="112"/>
        <v>2008616366</v>
      </c>
      <c r="H7176">
        <f>G7176/F$4</f>
        <v>0.93533488313450242</v>
      </c>
    </row>
    <row r="7177" spans="3:8" x14ac:dyDescent="0.25">
      <c r="C7177">
        <f>MOD(B$1*C7176,B$4)</f>
        <v>64341171</v>
      </c>
      <c r="D7177">
        <f>C7177/B$4</f>
        <v>2.9961192528699148E-2</v>
      </c>
      <c r="G7177">
        <f t="shared" si="112"/>
        <v>372336658</v>
      </c>
      <c r="H7177">
        <f>G7177/F$4</f>
        <v>0.17338276755687909</v>
      </c>
    </row>
    <row r="7178" spans="3:8" x14ac:dyDescent="0.25">
      <c r="C7178">
        <f>MOD(B$1*C7177,B$4)</f>
        <v>1197786556</v>
      </c>
      <c r="D7178">
        <f>C7178/B$4</f>
        <v>0.55776282984659209</v>
      </c>
      <c r="G7178">
        <f t="shared" si="112"/>
        <v>94867784</v>
      </c>
      <c r="H7178">
        <f>G7178/F$4</f>
        <v>4.4176254442043719E-2</v>
      </c>
    </row>
    <row r="7179" spans="3:8" x14ac:dyDescent="0.25">
      <c r="C7179">
        <f>MOD(B$1*C7178,B$4)</f>
        <v>686939714</v>
      </c>
      <c r="D7179">
        <f>C7179/B$4</f>
        <v>0.31988123167300653</v>
      </c>
      <c r="G7179">
        <f t="shared" si="112"/>
        <v>1009983750</v>
      </c>
      <c r="H7179">
        <f>G7179/F$4</f>
        <v>0.47031033340390321</v>
      </c>
    </row>
    <row r="7180" spans="3:8" x14ac:dyDescent="0.25">
      <c r="C7180">
        <f>MOD(B$1*C7179,B$4)</f>
        <v>523686926</v>
      </c>
      <c r="D7180">
        <f>C7180/B$4</f>
        <v>0.24386072822094929</v>
      </c>
      <c r="G7180">
        <f t="shared" si="112"/>
        <v>1086144498</v>
      </c>
      <c r="H7180">
        <f>G7180/F$4</f>
        <v>0.50577544537641828</v>
      </c>
    </row>
    <row r="7181" spans="3:8" x14ac:dyDescent="0.25">
      <c r="C7181">
        <f>MOD(B$1*C7180,B$4)</f>
        <v>1218179876</v>
      </c>
      <c r="D7181">
        <f>C7181/B$4</f>
        <v>0.56725920949469288</v>
      </c>
      <c r="G7181">
        <f t="shared" si="112"/>
        <v>1219582522</v>
      </c>
      <c r="H7181">
        <f>G7181/F$4</f>
        <v>0.56791236743699403</v>
      </c>
    </row>
    <row r="7182" spans="3:8" x14ac:dyDescent="0.25">
      <c r="C7182">
        <f>MOD(B$1*C7181,B$4)</f>
        <v>1987569081</v>
      </c>
      <c r="D7182">
        <f>C7182/B$4</f>
        <v>0.92553397730250564</v>
      </c>
      <c r="G7182">
        <f t="shared" si="112"/>
        <v>1939524422</v>
      </c>
      <c r="H7182">
        <f>G7182/F$4</f>
        <v>0.90316143953388628</v>
      </c>
    </row>
    <row r="7183" spans="3:8" x14ac:dyDescent="0.25">
      <c r="C7183">
        <f>MOD(B$1*C7182,B$4)</f>
        <v>965415282</v>
      </c>
      <c r="D7183">
        <f>C7183/B$4</f>
        <v>0.44955652321202516</v>
      </c>
      <c r="G7183">
        <f t="shared" si="112"/>
        <v>932686877</v>
      </c>
      <c r="H7183">
        <f>G7183/F$4</f>
        <v>0.43431617200109929</v>
      </c>
    </row>
    <row r="7184" spans="3:8" x14ac:dyDescent="0.25">
      <c r="C7184">
        <f>MOD(B$1*C7183,B$4)</f>
        <v>1495691489</v>
      </c>
      <c r="D7184">
        <f>C7184/B$4</f>
        <v>0.69648562450729568</v>
      </c>
      <c r="G7184">
        <f t="shared" si="112"/>
        <v>1185206422</v>
      </c>
      <c r="H7184">
        <f>G7184/F$4</f>
        <v>0.5519047484509203</v>
      </c>
    </row>
    <row r="7185" spans="3:8" x14ac:dyDescent="0.25">
      <c r="C7185">
        <f>MOD(B$1*C7184,B$4)</f>
        <v>1790767488</v>
      </c>
      <c r="D7185">
        <f>C7185/B$4</f>
        <v>0.83389109411923734</v>
      </c>
      <c r="G7185">
        <f t="shared" si="112"/>
        <v>1853512765</v>
      </c>
      <c r="H7185">
        <f>G7185/F$4</f>
        <v>0.8631091405931437</v>
      </c>
    </row>
    <row r="7186" spans="3:8" x14ac:dyDescent="0.25">
      <c r="C7186">
        <f>MOD(B$1*C7185,B$4)</f>
        <v>445858111</v>
      </c>
      <c r="D7186">
        <f>C7186/B$4</f>
        <v>0.20761886202153695</v>
      </c>
      <c r="G7186">
        <f t="shared" si="112"/>
        <v>591262109</v>
      </c>
      <c r="H7186">
        <f>G7186/F$4</f>
        <v>0.2753278749414384</v>
      </c>
    </row>
    <row r="7187" spans="3:8" x14ac:dyDescent="0.25">
      <c r="C7187">
        <f>MOD(B$1*C7186,B$4)</f>
        <v>966827194</v>
      </c>
      <c r="D7187">
        <f>C7187/B$4</f>
        <v>0.45021399597181661</v>
      </c>
      <c r="G7187">
        <f t="shared" si="112"/>
        <v>935435430</v>
      </c>
      <c r="H7187">
        <f>G7187/F$4</f>
        <v>0.43559606672990886</v>
      </c>
    </row>
    <row r="7188" spans="3:8" x14ac:dyDescent="0.25">
      <c r="C7188">
        <f>MOD(B$1*C7187,B$4)</f>
        <v>1603376356</v>
      </c>
      <c r="D7188">
        <f>C7188/B$4</f>
        <v>0.7466302983214288</v>
      </c>
      <c r="G7188">
        <f t="shared" si="112"/>
        <v>135496459</v>
      </c>
      <c r="H7188">
        <f>G7188/F$4</f>
        <v>6.3095455552961421E-2</v>
      </c>
    </row>
    <row r="7189" spans="3:8" x14ac:dyDescent="0.25">
      <c r="C7189">
        <f>MOD(B$1*C7188,B$4)</f>
        <v>1321612736</v>
      </c>
      <c r="D7189">
        <f>C7189/B$4</f>
        <v>0.61542388825464245</v>
      </c>
      <c r="G7189">
        <f t="shared" si="112"/>
        <v>956324729</v>
      </c>
      <c r="H7189">
        <f>G7189/F$4</f>
        <v>0.44532340459773473</v>
      </c>
    </row>
    <row r="7190" spans="3:8" x14ac:dyDescent="0.25">
      <c r="C7190">
        <f>MOD(B$1*C7189,B$4)</f>
        <v>921893031</v>
      </c>
      <c r="D7190">
        <f>C7190/B$4</f>
        <v>0.42928989577539728</v>
      </c>
      <c r="G7190">
        <f t="shared" si="112"/>
        <v>1182110291</v>
      </c>
      <c r="H7190">
        <f>G7190/F$4</f>
        <v>0.55046300010311555</v>
      </c>
    </row>
    <row r="7191" spans="3:8" x14ac:dyDescent="0.25">
      <c r="C7191">
        <f>MOD(B$1*C7190,B$4)</f>
        <v>161658912</v>
      </c>
      <c r="D7191">
        <f>C7191/B$4</f>
        <v>7.5278297101742733E-2</v>
      </c>
      <c r="G7191">
        <f t="shared" si="112"/>
        <v>1356446576</v>
      </c>
      <c r="H7191">
        <f>G7191/F$4</f>
        <v>0.63164465903846767</v>
      </c>
    </row>
    <row r="7192" spans="3:8" x14ac:dyDescent="0.25">
      <c r="C7192">
        <f>MOD(B$1*C7191,B$4)</f>
        <v>434520529</v>
      </c>
      <c r="D7192">
        <f>C7192/B$4</f>
        <v>0.20233938899000148</v>
      </c>
      <c r="G7192">
        <f t="shared" si="112"/>
        <v>111210416</v>
      </c>
      <c r="H7192">
        <f>G7192/F$4</f>
        <v>5.1786385500704121E-2</v>
      </c>
    </row>
    <row r="7193" spans="3:8" x14ac:dyDescent="0.25">
      <c r="C7193">
        <f>MOD(B$1*C7192,B$4)</f>
        <v>1542131103</v>
      </c>
      <c r="D7193">
        <f>C7193/B$4</f>
        <v>0.71811075495468024</v>
      </c>
      <c r="G7193">
        <f t="shared" si="112"/>
        <v>802692958</v>
      </c>
      <c r="H7193">
        <f>G7193/F$4</f>
        <v>0.37378303630919335</v>
      </c>
    </row>
    <row r="7194" spans="3:8" x14ac:dyDescent="0.25">
      <c r="C7194">
        <f>MOD(B$1*C7193,B$4)</f>
        <v>617312478</v>
      </c>
      <c r="D7194">
        <f>C7194/B$4</f>
        <v>0.28745852331046878</v>
      </c>
      <c r="G7194">
        <f t="shared" si="112"/>
        <v>368278788</v>
      </c>
      <c r="H7194">
        <f>G7194/F$4</f>
        <v>0.17149317458807173</v>
      </c>
    </row>
    <row r="7195" spans="3:8" x14ac:dyDescent="0.25">
      <c r="C7195">
        <f>MOD(B$1*C7194,B$4)</f>
        <v>677319089</v>
      </c>
      <c r="D7195">
        <f>C7195/B$4</f>
        <v>0.3154012790487154</v>
      </c>
      <c r="G7195">
        <f t="shared" si="112"/>
        <v>613723398</v>
      </c>
      <c r="H7195">
        <f>G7195/F$4</f>
        <v>0.28578722769664006</v>
      </c>
    </row>
    <row r="7196" spans="3:8" x14ac:dyDescent="0.25">
      <c r="C7196">
        <f>MOD(B$1*C7195,B$4)</f>
        <v>2038599723</v>
      </c>
      <c r="D7196">
        <f>C7196/B$4</f>
        <v>0.94929697175943151</v>
      </c>
      <c r="G7196">
        <f t="shared" si="112"/>
        <v>485197781</v>
      </c>
      <c r="H7196">
        <f>G7196/F$4</f>
        <v>0.22593782340452906</v>
      </c>
    </row>
    <row r="7197" spans="3:8" x14ac:dyDescent="0.25">
      <c r="C7197">
        <f>MOD(B$1*C7196,B$4)</f>
        <v>1791440223</v>
      </c>
      <c r="D7197">
        <f>C7197/B$4</f>
        <v>0.8342043607655002</v>
      </c>
      <c r="G7197">
        <f t="shared" si="112"/>
        <v>723701744</v>
      </c>
      <c r="H7197">
        <f>G7197/F$4</f>
        <v>0.33699988589482377</v>
      </c>
    </row>
    <row r="7198" spans="3:8" x14ac:dyDescent="0.25">
      <c r="C7198">
        <f>MOD(B$1*C7197,B$4)</f>
        <v>1015097021</v>
      </c>
      <c r="D7198">
        <f>C7198/B$4</f>
        <v>0.47269138576122532</v>
      </c>
      <c r="G7198">
        <f t="shared" si="112"/>
        <v>2055322583</v>
      </c>
      <c r="H7198">
        <f>G7198/F$4</f>
        <v>0.95708416027812482</v>
      </c>
    </row>
    <row r="7199" spans="3:8" x14ac:dyDescent="0.25">
      <c r="C7199">
        <f>MOD(B$1*C7198,B$4)</f>
        <v>1125540179</v>
      </c>
      <c r="D7199">
        <f>C7199/B$4</f>
        <v>0.52412048891378593</v>
      </c>
      <c r="G7199">
        <f t="shared" si="112"/>
        <v>1532194622</v>
      </c>
      <c r="H7199">
        <f>G7199/F$4</f>
        <v>0.71348372041875674</v>
      </c>
    </row>
    <row r="7200" spans="3:8" x14ac:dyDescent="0.25">
      <c r="C7200">
        <f>MOD(B$1*C7199,B$4)</f>
        <v>1917825677</v>
      </c>
      <c r="D7200">
        <f>C7200/B$4</f>
        <v>0.89305717399951867</v>
      </c>
      <c r="G7200">
        <f t="shared" si="112"/>
        <v>1118604913</v>
      </c>
      <c r="H7200">
        <f>G7200/F$4</f>
        <v>0.52089100401890043</v>
      </c>
    </row>
    <row r="7201" spans="3:8" x14ac:dyDescent="0.25">
      <c r="C7201">
        <f>MOD(B$1*C7200,B$4)</f>
        <v>1314095516</v>
      </c>
      <c r="D7201">
        <f>C7201/B$4</f>
        <v>0.61192340991083694</v>
      </c>
      <c r="G7201">
        <f t="shared" si="112"/>
        <v>1320931089</v>
      </c>
      <c r="H7201">
        <f>G7201/F$4</f>
        <v>0.61510647163498522</v>
      </c>
    </row>
    <row r="7202" spans="3:8" x14ac:dyDescent="0.25">
      <c r="C7202">
        <f>MOD(B$1*C7201,B$4)</f>
        <v>1281511664</v>
      </c>
      <c r="D7202">
        <f>C7202/B$4</f>
        <v>0.59675037143600651</v>
      </c>
      <c r="G7202">
        <f t="shared" si="112"/>
        <v>202874273</v>
      </c>
      <c r="H7202">
        <f>G7202/F$4</f>
        <v>9.4470695170793081E-2</v>
      </c>
    </row>
    <row r="7203" spans="3:8" x14ac:dyDescent="0.25">
      <c r="C7203">
        <f>MOD(B$1*C7202,B$4)</f>
        <v>1253041085</v>
      </c>
      <c r="D7203">
        <f>C7203/B$4</f>
        <v>0.58349272496229632</v>
      </c>
      <c r="G7203">
        <f t="shared" si="112"/>
        <v>1651362658</v>
      </c>
      <c r="H7203">
        <f>G7203/F$4</f>
        <v>0.7689756614942922</v>
      </c>
    </row>
    <row r="7204" spans="3:8" x14ac:dyDescent="0.25">
      <c r="C7204">
        <f>MOD(B$1*C7203,B$4)</f>
        <v>1636873113</v>
      </c>
      <c r="D7204">
        <f>C7204/B$4</f>
        <v>0.76222844131394685</v>
      </c>
      <c r="G7204">
        <f t="shared" si="112"/>
        <v>373543314</v>
      </c>
      <c r="H7204">
        <f>G7204/F$4</f>
        <v>0.17394466054343835</v>
      </c>
    </row>
    <row r="7205" spans="3:8" x14ac:dyDescent="0.25">
      <c r="C7205">
        <f>MOD(B$1*C7204,B$4)</f>
        <v>1660892121</v>
      </c>
      <c r="D7205">
        <f>C7205/B$4</f>
        <v>0.77341316350429001</v>
      </c>
      <c r="G7205">
        <f t="shared" si="112"/>
        <v>1047782353</v>
      </c>
      <c r="H7205">
        <f>G7205/F$4</f>
        <v>0.48791167954351367</v>
      </c>
    </row>
    <row r="7206" spans="3:8" x14ac:dyDescent="0.25">
      <c r="C7206">
        <f>MOD(B$1*C7205,B$4)</f>
        <v>1621433941</v>
      </c>
      <c r="D7206">
        <f>C7206/B$4</f>
        <v>0.75503901660211337</v>
      </c>
      <c r="G7206">
        <f t="shared" si="112"/>
        <v>712105607</v>
      </c>
      <c r="H7206">
        <f>G7206/F$4</f>
        <v>0.33160001380909238</v>
      </c>
    </row>
    <row r="7207" spans="3:8" x14ac:dyDescent="0.25">
      <c r="C7207">
        <f>MOD(B$1*C7206,B$4)</f>
        <v>2020249604</v>
      </c>
      <c r="D7207">
        <f>C7207/B$4</f>
        <v>0.94075203171966226</v>
      </c>
      <c r="G7207">
        <f t="shared" si="112"/>
        <v>432576254</v>
      </c>
      <c r="H7207">
        <f>G7207/F$4</f>
        <v>0.20143401539019962</v>
      </c>
    </row>
    <row r="7208" spans="3:8" x14ac:dyDescent="0.25">
      <c r="C7208">
        <f>MOD(B$1*C7207,B$4)</f>
        <v>471151711</v>
      </c>
      <c r="D7208">
        <f>C7208/B$4</f>
        <v>0.21939711236366868</v>
      </c>
      <c r="G7208">
        <f t="shared" si="112"/>
        <v>1076960019</v>
      </c>
      <c r="H7208">
        <f>G7208/F$4</f>
        <v>0.50149858906003586</v>
      </c>
    </row>
    <row r="7209" spans="3:8" x14ac:dyDescent="0.25">
      <c r="C7209">
        <f>MOD(B$1*C7208,B$4)</f>
        <v>874600288</v>
      </c>
      <c r="D7209">
        <f>C7209/B$4</f>
        <v>0.40726749617944819</v>
      </c>
      <c r="G7209">
        <f t="shared" si="112"/>
        <v>1474866553</v>
      </c>
      <c r="H7209">
        <f>G7209/F$4</f>
        <v>0.68678825799691878</v>
      </c>
    </row>
    <row r="7210" spans="3:8" x14ac:dyDescent="0.25">
      <c r="C7210">
        <f>MOD(B$1*C7209,B$4)</f>
        <v>2028960348</v>
      </c>
      <c r="D7210">
        <f>C7210/B$4</f>
        <v>0.94480828798599925</v>
      </c>
      <c r="G7210">
        <f t="shared" si="112"/>
        <v>1825906733</v>
      </c>
      <c r="H7210">
        <f>G7210/F$4</f>
        <v>0.85025408018857895</v>
      </c>
    </row>
    <row r="7211" spans="3:8" x14ac:dyDescent="0.25">
      <c r="C7211">
        <f>MOD(B$1*C7210,B$4)</f>
        <v>843738123</v>
      </c>
      <c r="D7211">
        <f>C7211/B$4</f>
        <v>0.39289618068975218</v>
      </c>
      <c r="G7211">
        <f t="shared" si="112"/>
        <v>473150037</v>
      </c>
      <c r="H7211">
        <f>G7211/F$4</f>
        <v>0.22032765542172253</v>
      </c>
    </row>
    <row r="7212" spans="3:8" x14ac:dyDescent="0.25">
      <c r="C7212">
        <f>MOD(B$1*C7211,B$4)</f>
        <v>872112120</v>
      </c>
      <c r="D7212">
        <f>C7212/B$4</f>
        <v>0.40610885266499075</v>
      </c>
      <c r="G7212">
        <f t="shared" si="112"/>
        <v>100731154</v>
      </c>
      <c r="H7212">
        <f>G7212/F$4</f>
        <v>4.6906598865476719E-2</v>
      </c>
    </row>
    <row r="7213" spans="3:8" x14ac:dyDescent="0.25">
      <c r="C7213">
        <f>MOD(B$1*C7212,B$4)</f>
        <v>1012510065</v>
      </c>
      <c r="D7213">
        <f>C7213/B$4</f>
        <v>0.47148674049949585</v>
      </c>
      <c r="G7213">
        <f t="shared" si="112"/>
        <v>771395578</v>
      </c>
      <c r="H7213">
        <f>G7213/F$4</f>
        <v>0.35920905804224734</v>
      </c>
    </row>
    <row r="7214" spans="3:8" x14ac:dyDescent="0.25">
      <c r="C7214">
        <f>MOD(B$1*C7213,B$4)</f>
        <v>596243627</v>
      </c>
      <c r="D7214">
        <f>C7214/B$4</f>
        <v>0.27764757502714527</v>
      </c>
      <c r="G7214">
        <f t="shared" si="112"/>
        <v>486706643</v>
      </c>
      <c r="H7214">
        <f>G7214/F$4</f>
        <v>0.22664044202614597</v>
      </c>
    </row>
    <row r="7215" spans="3:8" x14ac:dyDescent="0.25">
      <c r="C7215">
        <f>MOD(B$1*C7214,B$4)</f>
        <v>907942087</v>
      </c>
      <c r="D7215">
        <f>C7215/B$4</f>
        <v>0.42279348123017396</v>
      </c>
      <c r="G7215">
        <f t="shared" si="112"/>
        <v>313341614</v>
      </c>
      <c r="H7215">
        <f>G7215/F$4</f>
        <v>0.14591105941026986</v>
      </c>
    </row>
    <row r="7216" spans="3:8" x14ac:dyDescent="0.25">
      <c r="C7216">
        <f>MOD(B$1*C7215,B$4)</f>
        <v>1911344274</v>
      </c>
      <c r="D7216">
        <f>C7216/B$4</f>
        <v>0.890039035533573</v>
      </c>
      <c r="G7216">
        <f t="shared" si="112"/>
        <v>702608190</v>
      </c>
      <c r="H7216">
        <f>G7216/F$4</f>
        <v>0.3271774343807145</v>
      </c>
    </row>
    <row r="7217" spans="3:8" x14ac:dyDescent="0.25">
      <c r="C7217">
        <f>MOD(B$1*C7216,B$4)</f>
        <v>1902821292</v>
      </c>
      <c r="D7217">
        <f>C7217/B$4</f>
        <v>0.88607021276190423</v>
      </c>
      <c r="G7217">
        <f t="shared" si="112"/>
        <v>1870762260</v>
      </c>
      <c r="H7217">
        <f>G7217/F$4</f>
        <v>0.87114156264399256</v>
      </c>
    </row>
    <row r="7218" spans="3:8" x14ac:dyDescent="0.25">
      <c r="C7218">
        <f>MOD(B$1*C7217,B$4)</f>
        <v>390983520</v>
      </c>
      <c r="D7218">
        <f>C7218/B$4</f>
        <v>0.18206588932409226</v>
      </c>
      <c r="G7218">
        <f t="shared" si="112"/>
        <v>593232229</v>
      </c>
      <c r="H7218">
        <f>G7218/F$4</f>
        <v>0.27624528355721628</v>
      </c>
    </row>
    <row r="7219" spans="3:8" x14ac:dyDescent="0.25">
      <c r="C7219">
        <f>MOD(B$1*C7218,B$4)</f>
        <v>2107544467</v>
      </c>
      <c r="D7219">
        <f>C7219/B$4</f>
        <v>0.98140187001852408</v>
      </c>
      <c r="G7219">
        <f t="shared" si="112"/>
        <v>1834987565</v>
      </c>
      <c r="H7219">
        <f>G7219/F$4</f>
        <v>0.85448267210949336</v>
      </c>
    </row>
    <row r="7220" spans="3:8" x14ac:dyDescent="0.25">
      <c r="C7220">
        <f>MOD(B$1*C7219,B$4)</f>
        <v>904583251</v>
      </c>
      <c r="D7220">
        <f>C7220/B$4</f>
        <v>0.42122940133383002</v>
      </c>
      <c r="G7220">
        <f t="shared" si="112"/>
        <v>623354524</v>
      </c>
      <c r="H7220">
        <f>G7220/F$4</f>
        <v>0.29027207023011153</v>
      </c>
    </row>
    <row r="7221" spans="3:8" x14ac:dyDescent="0.25">
      <c r="C7221">
        <f>MOD(B$1*C7220,B$4)</f>
        <v>1293962444</v>
      </c>
      <c r="D7221">
        <f>C7221/B$4</f>
        <v>0.6025482176814918</v>
      </c>
      <c r="G7221">
        <f t="shared" si="112"/>
        <v>1294258938</v>
      </c>
      <c r="H7221">
        <f>G7221/F$4</f>
        <v>0.60268628345927511</v>
      </c>
    </row>
    <row r="7222" spans="3:8" x14ac:dyDescent="0.25">
      <c r="C7222">
        <f>MOD(B$1*C7221,B$4)</f>
        <v>59903139</v>
      </c>
      <c r="D7222">
        <f>C7222/B$4</f>
        <v>2.7894572833503863E-2</v>
      </c>
      <c r="G7222">
        <f t="shared" si="112"/>
        <v>748114639</v>
      </c>
      <c r="H7222">
        <f>G7222/F$4</f>
        <v>0.34836802601272615</v>
      </c>
    </row>
    <row r="7223" spans="3:8" x14ac:dyDescent="0.25">
      <c r="C7223">
        <f>MOD(B$1*C7222,B$4)</f>
        <v>1769710377</v>
      </c>
      <c r="D7223">
        <f>C7223/B$4</f>
        <v>0.82408561269942937</v>
      </c>
      <c r="G7223">
        <f t="shared" si="112"/>
        <v>45988624</v>
      </c>
      <c r="H7223">
        <f>G7223/F$4</f>
        <v>2.1415121863323786E-2</v>
      </c>
    </row>
    <row r="7224" spans="3:8" x14ac:dyDescent="0.25">
      <c r="C7224">
        <f>MOD(B$1*C7223,B$4)</f>
        <v>873795289</v>
      </c>
      <c r="D7224">
        <f>C7224/B$4</f>
        <v>0.40689263930865222</v>
      </c>
      <c r="G7224">
        <f t="shared" si="112"/>
        <v>1984178431</v>
      </c>
      <c r="H7224">
        <f>G7224/F$4</f>
        <v>0.92395508285796035</v>
      </c>
    </row>
    <row r="7225" spans="3:8" x14ac:dyDescent="0.25">
      <c r="C7225">
        <f>MOD(B$1*C7224,B$4)</f>
        <v>1384244037</v>
      </c>
      <c r="D7225">
        <f>C7225/B$4</f>
        <v>0.64458886051764197</v>
      </c>
      <c r="G7225">
        <f t="shared" si="112"/>
        <v>1960823337</v>
      </c>
      <c r="H7225">
        <f>G7225/F$4</f>
        <v>0.91307951971566281</v>
      </c>
    </row>
    <row r="7226" spans="3:8" x14ac:dyDescent="0.25">
      <c r="C7226">
        <f>MOD(B$1*C7225,B$4)</f>
        <v>1299181908</v>
      </c>
      <c r="D7226">
        <f>C7226/B$4</f>
        <v>0.60497872000792008</v>
      </c>
      <c r="G7226">
        <f t="shared" si="112"/>
        <v>273782233</v>
      </c>
      <c r="H7226">
        <f>G7226/F$4</f>
        <v>0.12748978712013448</v>
      </c>
    </row>
    <row r="7227" spans="3:8" x14ac:dyDescent="0.25">
      <c r="C7227">
        <f>MOD(B$1*C7226,B$4)</f>
        <v>1884088707</v>
      </c>
      <c r="D7227">
        <f>C7227/B$4</f>
        <v>0.87734717311214061</v>
      </c>
      <c r="G7227">
        <f t="shared" si="112"/>
        <v>1548022293</v>
      </c>
      <c r="H7227">
        <f>G7227/F$4</f>
        <v>0.72085405407513214</v>
      </c>
    </row>
    <row r="7228" spans="3:8" x14ac:dyDescent="0.25">
      <c r="C7228">
        <f>MOD(B$1*C7227,B$4)</f>
        <v>1232523534</v>
      </c>
      <c r="D7228">
        <f>C7228/B$4</f>
        <v>0.57393849574678513</v>
      </c>
      <c r="G7228">
        <f t="shared" si="112"/>
        <v>846299182</v>
      </c>
      <c r="H7228">
        <f>G7228/F$4</f>
        <v>0.39408876672111859</v>
      </c>
    </row>
    <row r="7229" spans="3:8" x14ac:dyDescent="0.25">
      <c r="C7229">
        <f>MOD(B$1*C7228,B$4)</f>
        <v>395776976</v>
      </c>
      <c r="D7229">
        <f>C7229/B$4</f>
        <v>0.18429801621674469</v>
      </c>
      <c r="G7229">
        <f t="shared" si="112"/>
        <v>966161929</v>
      </c>
      <c r="H7229">
        <f>G7229/F$4</f>
        <v>0.44990420781537155</v>
      </c>
    </row>
    <row r="7230" spans="3:8" x14ac:dyDescent="0.25">
      <c r="C7230">
        <f>MOD(B$1*C7229,B$4)</f>
        <v>1066780873</v>
      </c>
      <c r="D7230">
        <f>C7230/B$4</f>
        <v>0.49675855482777515</v>
      </c>
      <c r="G7230">
        <f t="shared" si="112"/>
        <v>1159689872</v>
      </c>
      <c r="H7230">
        <f>G7230/F$4</f>
        <v>0.54002267892473499</v>
      </c>
    </row>
    <row r="7231" spans="3:8" x14ac:dyDescent="0.25">
      <c r="C7231">
        <f>MOD(B$1*C7230,B$4)</f>
        <v>45163708</v>
      </c>
      <c r="D7231">
        <f>C7231/B$4</f>
        <v>2.1030990416664161E-2</v>
      </c>
      <c r="G7231">
        <f t="shared" si="112"/>
        <v>346102668</v>
      </c>
      <c r="H7231">
        <f>G7231/F$4</f>
        <v>0.16116661399657214</v>
      </c>
    </row>
    <row r="7232" spans="3:8" x14ac:dyDescent="0.25">
      <c r="C7232">
        <f>MOD(B$1*C7231,B$4)</f>
        <v>1004712965</v>
      </c>
      <c r="D7232">
        <f>C7232/B$4</f>
        <v>0.46785593287453797</v>
      </c>
      <c r="G7232">
        <f t="shared" si="112"/>
        <v>1561829136</v>
      </c>
      <c r="H7232">
        <f>G7232/F$4</f>
        <v>0.72728336636316193</v>
      </c>
    </row>
    <row r="7233" spans="3:8" x14ac:dyDescent="0.25">
      <c r="C7233">
        <f>MOD(B$1*C7232,B$4)</f>
        <v>546886394</v>
      </c>
      <c r="D7233">
        <f>C7233/B$4</f>
        <v>0.25466382235971458</v>
      </c>
      <c r="G7233">
        <f t="shared" si="112"/>
        <v>969675607</v>
      </c>
      <c r="H7233">
        <f>G7233/F$4</f>
        <v>0.45154039163679832</v>
      </c>
    </row>
    <row r="7234" spans="3:8" x14ac:dyDescent="0.25">
      <c r="C7234">
        <f>MOD(B$1*C7233,B$4)</f>
        <v>289614798</v>
      </c>
      <c r="D7234">
        <f>C7234/B$4</f>
        <v>0.13486239972285108</v>
      </c>
      <c r="G7234">
        <f t="shared" si="112"/>
        <v>84533902</v>
      </c>
      <c r="H7234">
        <f>G7234/F$4</f>
        <v>3.9364165644796639E-2</v>
      </c>
    </row>
    <row r="7235" spans="3:8" x14ac:dyDescent="0.25">
      <c r="C7235">
        <f>MOD(B$1*C7234,B$4)</f>
        <v>1357965884</v>
      </c>
      <c r="D7235">
        <f>C7235/B$4</f>
        <v>0.63235214195789402</v>
      </c>
      <c r="G7235">
        <f t="shared" ref="G7235:G7298" si="113">MOD(F$1*G7234+F$2,F$4)</f>
        <v>1274604383</v>
      </c>
      <c r="H7235">
        <f>G7235/F$4</f>
        <v>0.59353391807225253</v>
      </c>
    </row>
    <row r="7236" spans="3:8" x14ac:dyDescent="0.25">
      <c r="C7236">
        <f>MOD(B$1*C7235,B$4)</f>
        <v>2023895719</v>
      </c>
      <c r="D7236">
        <f>C7236/B$4</f>
        <v>0.94244988632502491</v>
      </c>
      <c r="G7236">
        <f t="shared" si="113"/>
        <v>1126490392</v>
      </c>
      <c r="H7236">
        <f>G7236/F$4</f>
        <v>0.52456296632278854</v>
      </c>
    </row>
    <row r="7237" spans="3:8" x14ac:dyDescent="0.25">
      <c r="C7237">
        <f>MOD(B$1*C7236,B$4)</f>
        <v>1621864400</v>
      </c>
      <c r="D7237">
        <f>C7237/B$4</f>
        <v>0.75523946469427994</v>
      </c>
      <c r="G7237">
        <f t="shared" si="113"/>
        <v>708190528</v>
      </c>
      <c r="H7237">
        <f>G7237/F$4</f>
        <v>0.32977691308119189</v>
      </c>
    </row>
    <row r="7238" spans="3:8" x14ac:dyDescent="0.25">
      <c r="C7238">
        <f>MOD(B$1*C7237,B$4)</f>
        <v>665039429</v>
      </c>
      <c r="D7238">
        <f>C7238/B$4</f>
        <v>0.30968311676275129</v>
      </c>
      <c r="G7238">
        <f t="shared" si="113"/>
        <v>1203836558</v>
      </c>
      <c r="H7238">
        <f>G7238/F$4</f>
        <v>0.56058008156743833</v>
      </c>
    </row>
    <row r="7239" spans="3:8" x14ac:dyDescent="0.25">
      <c r="C7239">
        <f>MOD(B$1*C7238,B$4)</f>
        <v>1812784215</v>
      </c>
      <c r="D7239">
        <f>C7239/B$4</f>
        <v>0.84414343156113447</v>
      </c>
      <c r="G7239">
        <f t="shared" si="113"/>
        <v>1437596055</v>
      </c>
      <c r="H7239">
        <f>G7239/F$4</f>
        <v>0.6694328299115565</v>
      </c>
    </row>
    <row r="7240" spans="3:8" x14ac:dyDescent="0.25">
      <c r="C7240">
        <f>MOD(B$1*C7239,B$4)</f>
        <v>1113801516</v>
      </c>
      <c r="D7240">
        <f>C7240/B$4</f>
        <v>0.51865424798738879</v>
      </c>
      <c r="G7240">
        <f t="shared" si="113"/>
        <v>338388124</v>
      </c>
      <c r="H7240">
        <f>G7240/F$4</f>
        <v>0.15757424950486712</v>
      </c>
    </row>
    <row r="7241" spans="3:8" x14ac:dyDescent="0.25">
      <c r="C7241">
        <f>MOD(B$1*C7240,B$4)</f>
        <v>47128513</v>
      </c>
      <c r="D7241">
        <f>C7241/B$4</f>
        <v>2.1945924042698892E-2</v>
      </c>
      <c r="G7241">
        <f t="shared" si="113"/>
        <v>752506948</v>
      </c>
      <c r="H7241">
        <f>G7241/F$4</f>
        <v>0.35041335427687192</v>
      </c>
    </row>
    <row r="7242" spans="3:8" x14ac:dyDescent="0.25">
      <c r="C7242">
        <f>MOD(B$1*C7241,B$4)</f>
        <v>1814935895</v>
      </c>
      <c r="D7242">
        <f>C7242/B$4</f>
        <v>0.84514538564027542</v>
      </c>
      <c r="G7242">
        <f t="shared" si="113"/>
        <v>853081989</v>
      </c>
      <c r="H7242">
        <f>G7242/F$4</f>
        <v>0.39724725736176936</v>
      </c>
    </row>
    <row r="7243" spans="3:8" x14ac:dyDescent="0.25">
      <c r="C7243">
        <f>MOD(B$1*C7242,B$4)</f>
        <v>769865277</v>
      </c>
      <c r="D7243">
        <f>C7243/B$4</f>
        <v>0.35849645610828718</v>
      </c>
      <c r="G7243">
        <f t="shared" si="113"/>
        <v>1148165887</v>
      </c>
      <c r="H7243">
        <f>G7243/F$4</f>
        <v>0.53465640523222102</v>
      </c>
    </row>
    <row r="7244" spans="3:8" x14ac:dyDescent="0.25">
      <c r="C7244">
        <f>MOD(B$1*C7243,B$4)</f>
        <v>536737364</v>
      </c>
      <c r="D7244">
        <f>C7244/B$4</f>
        <v>0.249937811982789</v>
      </c>
      <c r="G7244">
        <f t="shared" si="113"/>
        <v>2083498650</v>
      </c>
      <c r="H7244">
        <f>G7244/F$4</f>
        <v>0.9702046639147236</v>
      </c>
    </row>
    <row r="7245" spans="3:8" x14ac:dyDescent="0.25">
      <c r="C7245">
        <f>MOD(B$1*C7244,B$4)</f>
        <v>1513559348</v>
      </c>
      <c r="D7245">
        <f>C7245/B$4</f>
        <v>0.70480599473454342</v>
      </c>
      <c r="G7245">
        <f t="shared" si="113"/>
        <v>493466704</v>
      </c>
      <c r="H7245">
        <f>G7245/F$4</f>
        <v>0.22978834073515067</v>
      </c>
    </row>
    <row r="7246" spans="3:8" x14ac:dyDescent="0.25">
      <c r="C7246">
        <f>MOD(B$1*C7245,B$4)</f>
        <v>1448163121</v>
      </c>
      <c r="D7246">
        <f>C7246/B$4</f>
        <v>0.67435350347047374</v>
      </c>
      <c r="G7246">
        <f t="shared" si="113"/>
        <v>113053550</v>
      </c>
      <c r="H7246">
        <f>G7246/F$4</f>
        <v>5.2644661652224443E-2</v>
      </c>
    </row>
    <row r="7247" spans="3:8" x14ac:dyDescent="0.25">
      <c r="C7247">
        <f>MOD(B$1*C7246,B$4)</f>
        <v>1845403196</v>
      </c>
      <c r="D7247">
        <f>C7247/B$4</f>
        <v>0.85933282825133428</v>
      </c>
      <c r="G7247">
        <f t="shared" si="113"/>
        <v>1715475038</v>
      </c>
      <c r="H7247">
        <f>G7247/F$4</f>
        <v>0.79883031491135725</v>
      </c>
    </row>
    <row r="7248" spans="3:8" x14ac:dyDescent="0.25">
      <c r="C7248">
        <f>MOD(B$1*C7247,B$4)</f>
        <v>1732685198</v>
      </c>
      <c r="D7248">
        <f>C7248/B$4</f>
        <v>0.80684442017546132</v>
      </c>
      <c r="G7248">
        <f t="shared" si="113"/>
        <v>2021006827</v>
      </c>
      <c r="H7248">
        <f>G7248/F$4</f>
        <v>0.94110464115678549</v>
      </c>
    </row>
    <row r="7249" spans="3:8" x14ac:dyDescent="0.25">
      <c r="C7249">
        <f>MOD(B$1*C7248,B$4)</f>
        <v>1361869466</v>
      </c>
      <c r="D7249">
        <f>C7249/B$4</f>
        <v>0.63416988897797177</v>
      </c>
      <c r="G7249">
        <f t="shared" si="113"/>
        <v>312900926</v>
      </c>
      <c r="H7249">
        <f>G7249/F$4</f>
        <v>0.14570584806879322</v>
      </c>
    </row>
    <row r="7250" spans="3:8" x14ac:dyDescent="0.25">
      <c r="C7250">
        <f>MOD(B$1*C7249,B$4)</f>
        <v>1059405336</v>
      </c>
      <c r="D7250">
        <f>C7250/B$4</f>
        <v>0.49332405277216995</v>
      </c>
      <c r="G7250">
        <f t="shared" si="113"/>
        <v>1885899562</v>
      </c>
      <c r="H7250">
        <f>G7250/F$4</f>
        <v>0.87819041818296095</v>
      </c>
    </row>
    <row r="7251" spans="3:8" x14ac:dyDescent="0.25">
      <c r="C7251">
        <f>MOD(B$1*C7250,B$4)</f>
        <v>638564875</v>
      </c>
      <c r="D7251">
        <f>C7251/B$4</f>
        <v>0.29735494186047229</v>
      </c>
      <c r="G7251">
        <f t="shared" si="113"/>
        <v>1602796597</v>
      </c>
      <c r="H7251">
        <f>G7251/F$4</f>
        <v>0.74636032699903487</v>
      </c>
    </row>
    <row r="7252" spans="3:8" x14ac:dyDescent="0.25">
      <c r="C7252">
        <f>MOD(B$1*C7251,B$4)</f>
        <v>1384070066</v>
      </c>
      <c r="D7252">
        <f>C7252/B$4</f>
        <v>0.64450784895779001</v>
      </c>
      <c r="G7252">
        <f t="shared" si="113"/>
        <v>167541947</v>
      </c>
      <c r="H7252">
        <f>G7252/F$4</f>
        <v>7.8017798754394893E-2</v>
      </c>
    </row>
    <row r="7253" spans="3:8" x14ac:dyDescent="0.25">
      <c r="C7253">
        <f>MOD(B$1*C7252,B$4)</f>
        <v>522734958</v>
      </c>
      <c r="D7253">
        <f>C7253/B$4</f>
        <v>0.24341743357638709</v>
      </c>
      <c r="G7253">
        <f t="shared" si="113"/>
        <v>526446148</v>
      </c>
      <c r="H7253">
        <f>G7253/F$4</f>
        <v>0.24514559109003545</v>
      </c>
    </row>
    <row r="7254" spans="3:8" x14ac:dyDescent="0.25">
      <c r="C7254">
        <f>MOD(B$1*C7253,B$4)</f>
        <v>250839229</v>
      </c>
      <c r="D7254">
        <f>C7254/B$4</f>
        <v>0.11680611833781289</v>
      </c>
      <c r="G7254">
        <f t="shared" si="113"/>
        <v>347787932</v>
      </c>
      <c r="H7254">
        <f>G7254/F$4</f>
        <v>0.16195137620063096</v>
      </c>
    </row>
    <row r="7255" spans="3:8" x14ac:dyDescent="0.25">
      <c r="C7255">
        <f>MOD(B$1*C7254,B$4)</f>
        <v>344522742</v>
      </c>
      <c r="D7255">
        <f>C7255/B$4</f>
        <v>0.16043090362121859</v>
      </c>
      <c r="G7255">
        <f t="shared" si="113"/>
        <v>1968773773</v>
      </c>
      <c r="H7255">
        <f>G7255/F$4</f>
        <v>0.91678172997980456</v>
      </c>
    </row>
    <row r="7256" spans="3:8" x14ac:dyDescent="0.25">
      <c r="C7256">
        <f>MOD(B$1*C7255,B$4)</f>
        <v>777812482</v>
      </c>
      <c r="D7256">
        <f>C7256/B$4</f>
        <v>0.36219716182080897</v>
      </c>
      <c r="G7256">
        <f t="shared" si="113"/>
        <v>752773971</v>
      </c>
      <c r="H7256">
        <f>G7256/F$4</f>
        <v>0.3505376965508506</v>
      </c>
    </row>
    <row r="7257" spans="3:8" x14ac:dyDescent="0.25">
      <c r="C7257">
        <f>MOD(B$1*C7256,B$4)</f>
        <v>961425685</v>
      </c>
      <c r="D7257">
        <f>C7257/B$4</f>
        <v>0.44769872233630098</v>
      </c>
      <c r="G7257">
        <f t="shared" si="113"/>
        <v>1045970256</v>
      </c>
      <c r="H7257">
        <f>G7257/F$4</f>
        <v>0.48706785612137421</v>
      </c>
    </row>
    <row r="7258" spans="3:8" x14ac:dyDescent="0.25">
      <c r="C7258">
        <f>MOD(B$1*C7257,B$4)</f>
        <v>1014527767</v>
      </c>
      <c r="D7258">
        <f>C7258/B$4</f>
        <v>0.47242630621065679</v>
      </c>
      <c r="G7258">
        <f t="shared" si="113"/>
        <v>320962386</v>
      </c>
      <c r="H7258">
        <f>G7258/F$4</f>
        <v>0.14945975791172114</v>
      </c>
    </row>
    <row r="7259" spans="3:8" x14ac:dyDescent="0.25">
      <c r="C7259">
        <f>MOD(B$1*C7258,B$4)</f>
        <v>148022789</v>
      </c>
      <c r="D7259">
        <f>C7259/B$4</f>
        <v>6.8928482508719191E-2</v>
      </c>
      <c r="G7259">
        <f t="shared" si="113"/>
        <v>2083388021</v>
      </c>
      <c r="H7259">
        <f>G7259/F$4</f>
        <v>0.97015314827214605</v>
      </c>
    </row>
    <row r="7260" spans="3:8" x14ac:dyDescent="0.25">
      <c r="C7260">
        <f>MOD(B$1*C7259,B$4)</f>
        <v>1032951497</v>
      </c>
      <c r="D7260">
        <f>C7260/B$4</f>
        <v>0.48100552404346203</v>
      </c>
      <c r="G7260">
        <f t="shared" si="113"/>
        <v>781608748</v>
      </c>
      <c r="H7260">
        <f>G7260/F$4</f>
        <v>0.36396493593415474</v>
      </c>
    </row>
    <row r="7261" spans="3:8" x14ac:dyDescent="0.25">
      <c r="C7261">
        <f>MOD(B$1*C7260,B$4)</f>
        <v>558007731</v>
      </c>
      <c r="D7261">
        <f>C7261/B$4</f>
        <v>0.25984259846612934</v>
      </c>
      <c r="G7261">
        <f t="shared" si="113"/>
        <v>340763073</v>
      </c>
      <c r="H7261">
        <f>G7261/F$4</f>
        <v>0.15868017131401235</v>
      </c>
    </row>
    <row r="7262" spans="3:8" x14ac:dyDescent="0.25">
      <c r="C7262">
        <f>MOD(B$1*C7261,B$4)</f>
        <v>374848468</v>
      </c>
      <c r="D7262">
        <f>C7262/B$4</f>
        <v>0.17455242023549622</v>
      </c>
      <c r="G7262">
        <f t="shared" si="113"/>
        <v>2013569145</v>
      </c>
      <c r="H7262">
        <f>G7262/F$4</f>
        <v>0.93764120058046707</v>
      </c>
    </row>
    <row r="7263" spans="3:8" x14ac:dyDescent="0.25">
      <c r="C7263">
        <f>MOD(B$1*C7262,B$4)</f>
        <v>1508665025</v>
      </c>
      <c r="D7263">
        <f>C7263/B$4</f>
        <v>0.70252689798480217</v>
      </c>
      <c r="G7263">
        <f t="shared" si="113"/>
        <v>2009314725</v>
      </c>
      <c r="H7263">
        <f>G7263/F$4</f>
        <v>0.93566008188559679</v>
      </c>
    </row>
    <row r="7264" spans="3:8" x14ac:dyDescent="0.25">
      <c r="C7264">
        <f>MOD(B$1*C7263,B$4)</f>
        <v>793655046</v>
      </c>
      <c r="D7264">
        <f>C7264/B$4</f>
        <v>0.36957443057073952</v>
      </c>
      <c r="G7264">
        <f t="shared" si="113"/>
        <v>1372238136</v>
      </c>
      <c r="H7264">
        <f>G7264/F$4</f>
        <v>0.63899817720008933</v>
      </c>
    </row>
    <row r="7265" spans="3:8" x14ac:dyDescent="0.25">
      <c r="C7265">
        <f>MOD(B$1*C7264,B$4)</f>
        <v>939426605</v>
      </c>
      <c r="D7265">
        <f>C7265/B$4</f>
        <v>0.43745460241914474</v>
      </c>
      <c r="G7265">
        <f t="shared" si="113"/>
        <v>1379470755</v>
      </c>
      <c r="H7265">
        <f>G7265/F$4</f>
        <v>0.64236612787580405</v>
      </c>
    </row>
    <row r="7266" spans="3:8" x14ac:dyDescent="0.25">
      <c r="C7266">
        <f>MOD(B$1*C7265,B$4)</f>
        <v>643177491</v>
      </c>
      <c r="D7266">
        <f>C7266/B$4</f>
        <v>0.29950285856588876</v>
      </c>
      <c r="G7266">
        <f t="shared" si="113"/>
        <v>531530409</v>
      </c>
      <c r="H7266">
        <f>G7266/F$4</f>
        <v>0.24751313461340643</v>
      </c>
    </row>
    <row r="7267" spans="3:8" x14ac:dyDescent="0.25">
      <c r="C7267">
        <f>MOD(B$1*C7266,B$4)</f>
        <v>1598895886</v>
      </c>
      <c r="D7267">
        <f>C7267/B$4</f>
        <v>0.74454391689251365</v>
      </c>
      <c r="G7267">
        <f t="shared" si="113"/>
        <v>2047100326</v>
      </c>
      <c r="H7267">
        <f>G7267/F$4</f>
        <v>0.95325537349714684</v>
      </c>
    </row>
    <row r="7268" spans="3:8" x14ac:dyDescent="0.25">
      <c r="C7268">
        <f>MOD(B$1*C7267,B$4)</f>
        <v>1180281091</v>
      </c>
      <c r="D7268">
        <f>C7268/B$4</f>
        <v>0.54961121247597566</v>
      </c>
      <c r="G7268">
        <f t="shared" si="113"/>
        <v>779674631</v>
      </c>
      <c r="H7268">
        <f>G7268/F$4</f>
        <v>0.36306429252171157</v>
      </c>
    </row>
    <row r="7269" spans="3:8" x14ac:dyDescent="0.25">
      <c r="C7269">
        <f>MOD(B$1*C7268,B$4)</f>
        <v>677849098</v>
      </c>
      <c r="D7269">
        <f>C7269/B$4</f>
        <v>0.315648083722055</v>
      </c>
      <c r="G7269">
        <f t="shared" si="113"/>
        <v>46313359</v>
      </c>
      <c r="H7269">
        <f>G7269/F$4</f>
        <v>2.1566338381528081E-2</v>
      </c>
    </row>
    <row r="7270" spans="3:8" x14ac:dyDescent="0.25">
      <c r="C7270">
        <f>MOD(B$1*C7269,B$4)</f>
        <v>209042751</v>
      </c>
      <c r="D7270">
        <f>C7270/B$4</f>
        <v>9.7343116578340119E-2</v>
      </c>
      <c r="G7270">
        <f t="shared" si="113"/>
        <v>999548635</v>
      </c>
      <c r="H7270">
        <f>G7270/F$4</f>
        <v>0.46545110431753617</v>
      </c>
    </row>
    <row r="7271" spans="3:8" x14ac:dyDescent="0.25">
      <c r="C7271">
        <f>MOD(B$1*C7270,B$4)</f>
        <v>98269565</v>
      </c>
      <c r="D7271">
        <f>C7271/B$4</f>
        <v>4.5760332162380374E-2</v>
      </c>
      <c r="G7271">
        <f t="shared" si="113"/>
        <v>1796825747</v>
      </c>
      <c r="H7271">
        <f>G7271/F$4</f>
        <v>0.83671219080533465</v>
      </c>
    </row>
    <row r="7272" spans="3:8" x14ac:dyDescent="0.25">
      <c r="C7272">
        <f>MOD(B$1*C7271,B$4)</f>
        <v>201654412</v>
      </c>
      <c r="D7272">
        <f>C7272/B$4</f>
        <v>9.3902653126932051E-2</v>
      </c>
      <c r="G7272">
        <f t="shared" si="113"/>
        <v>1335289851</v>
      </c>
      <c r="H7272">
        <f>G7272/F$4</f>
        <v>0.62179279123516418</v>
      </c>
    </row>
    <row r="7273" spans="3:8" x14ac:dyDescent="0.25">
      <c r="C7273">
        <f>MOD(B$1*C7272,B$4)</f>
        <v>476507518</v>
      </c>
      <c r="D7273">
        <f>C7273/B$4</f>
        <v>0.22189110434702183</v>
      </c>
      <c r="G7273">
        <f t="shared" si="113"/>
        <v>1012418743</v>
      </c>
      <c r="H7273">
        <f>G7273/F$4</f>
        <v>0.47144421537939657</v>
      </c>
    </row>
    <row r="7274" spans="3:8" x14ac:dyDescent="0.25">
      <c r="C7274">
        <f>MOD(B$1*C7273,B$4)</f>
        <v>695335363</v>
      </c>
      <c r="D7274">
        <f>C7274/B$4</f>
        <v>0.32379076039595101</v>
      </c>
      <c r="G7274">
        <f t="shared" si="113"/>
        <v>1208882556</v>
      </c>
      <c r="H7274">
        <f>G7274/F$4</f>
        <v>0.56292980749296484</v>
      </c>
    </row>
    <row r="7275" spans="3:8" x14ac:dyDescent="0.25">
      <c r="C7275">
        <f>MOD(B$1*C7274,B$4)</f>
        <v>2042922614</v>
      </c>
      <c r="D7275">
        <f>C7275/B$4</f>
        <v>0.95130997474831991</v>
      </c>
      <c r="G7275">
        <f t="shared" si="113"/>
        <v>346338561</v>
      </c>
      <c r="H7275">
        <f>G7275/F$4</f>
        <v>0.16127646023467018</v>
      </c>
    </row>
    <row r="7276" spans="3:8" x14ac:dyDescent="0.25">
      <c r="C7276">
        <f>MOD(B$1*C7275,B$4)</f>
        <v>1431825262</v>
      </c>
      <c r="D7276">
        <f>C7276/B$4</f>
        <v>0.66674559501313868</v>
      </c>
      <c r="G7276">
        <f t="shared" si="113"/>
        <v>1231515493</v>
      </c>
      <c r="H7276">
        <f>G7276/F$4</f>
        <v>0.57346909007684754</v>
      </c>
    </row>
    <row r="7277" spans="3:8" x14ac:dyDescent="0.25">
      <c r="C7277">
        <f>MOD(B$1*C7276,B$4)</f>
        <v>2132913799</v>
      </c>
      <c r="D7277">
        <f>C7277/B$4</f>
        <v>0.99321538582128255</v>
      </c>
      <c r="G7277">
        <f t="shared" si="113"/>
        <v>633505201</v>
      </c>
      <c r="H7277">
        <f>G7277/F$4</f>
        <v>0.29499884755117767</v>
      </c>
    </row>
    <row r="7278" spans="3:8" x14ac:dyDescent="0.25">
      <c r="C7278">
        <f>MOD(B$1*C7277,B$4)</f>
        <v>2085184069</v>
      </c>
      <c r="D7278">
        <f>C7278/B$4</f>
        <v>0.97098949829628201</v>
      </c>
      <c r="G7278">
        <f t="shared" si="113"/>
        <v>97995517</v>
      </c>
      <c r="H7278">
        <f>G7278/F$4</f>
        <v>4.5632718617856838E-2</v>
      </c>
    </row>
    <row r="7279" spans="3:8" x14ac:dyDescent="0.25">
      <c r="C7279">
        <f>MOD(B$1*C7278,B$4)</f>
        <v>903012290</v>
      </c>
      <c r="D7279">
        <f>C7279/B$4</f>
        <v>0.42049786561191915</v>
      </c>
      <c r="G7279">
        <f t="shared" si="113"/>
        <v>2038184753</v>
      </c>
      <c r="H7279">
        <f>G7279/F$4</f>
        <v>0.94910373629494749</v>
      </c>
    </row>
    <row r="7280" spans="3:8" x14ac:dyDescent="0.25">
      <c r="C7280">
        <f>MOD(B$1*C7279,B$4)</f>
        <v>660624681</v>
      </c>
      <c r="D7280">
        <f>C7280/B$4</f>
        <v>0.30762733952497473</v>
      </c>
      <c r="G7280">
        <f t="shared" si="113"/>
        <v>1259494510</v>
      </c>
      <c r="H7280">
        <f>G7280/F$4</f>
        <v>0.58649783515673959</v>
      </c>
    </row>
    <row r="7281" spans="3:8" x14ac:dyDescent="0.25">
      <c r="C7281">
        <f>MOD(B$1*C7280,B$4)</f>
        <v>628558577</v>
      </c>
      <c r="D7281">
        <f>C7281/B$4</f>
        <v>0.29269539625043767</v>
      </c>
      <c r="G7281">
        <f t="shared" si="113"/>
        <v>577925227</v>
      </c>
      <c r="H7281">
        <f>G7281/F$4</f>
        <v>0.26911740529775496</v>
      </c>
    </row>
    <row r="7282" spans="3:8" x14ac:dyDescent="0.25">
      <c r="C7282">
        <f>MOD(B$1*C7281,B$4)</f>
        <v>711944046</v>
      </c>
      <c r="D7282">
        <f>C7282/B$4</f>
        <v>0.33152478110581857</v>
      </c>
      <c r="G7282">
        <f t="shared" si="113"/>
        <v>120758944</v>
      </c>
      <c r="H7282">
        <f>G7282/F$4</f>
        <v>5.6232765343148618E-2</v>
      </c>
    </row>
    <row r="7283" spans="3:8" x14ac:dyDescent="0.25">
      <c r="C7283">
        <f>MOD(B$1*C7282,B$4)</f>
        <v>2012183685</v>
      </c>
      <c r="D7283">
        <f>C7283/B$4</f>
        <v>0.93699604549305326</v>
      </c>
      <c r="G7283">
        <f t="shared" si="113"/>
        <v>223529529</v>
      </c>
      <c r="H7283">
        <f>G7283/F$4</f>
        <v>0.10408904827390288</v>
      </c>
    </row>
    <row r="7284" spans="3:8" x14ac:dyDescent="0.25">
      <c r="C7284">
        <f>MOD(B$1*C7283,B$4)</f>
        <v>198720839</v>
      </c>
      <c r="D7284">
        <f>C7284/B$4</f>
        <v>9.2536601746704708E-2</v>
      </c>
      <c r="G7284">
        <f t="shared" si="113"/>
        <v>911899436</v>
      </c>
      <c r="H7284">
        <f>G7284/F$4</f>
        <v>0.42463626546069805</v>
      </c>
    </row>
    <row r="7285" spans="3:8" x14ac:dyDescent="0.25">
      <c r="C7285">
        <f>MOD(B$1*C7284,B$4)</f>
        <v>564069988</v>
      </c>
      <c r="D7285">
        <f>C7285/B$4</f>
        <v>0.2626655568660542</v>
      </c>
      <c r="G7285">
        <f t="shared" si="113"/>
        <v>1850519996</v>
      </c>
      <c r="H7285">
        <f>G7285/F$4</f>
        <v>0.86171552392734008</v>
      </c>
    </row>
    <row r="7286" spans="3:8" x14ac:dyDescent="0.25">
      <c r="C7286">
        <f>MOD(B$1*C7285,B$4)</f>
        <v>1331470458</v>
      </c>
      <c r="D7286">
        <f>C7286/B$4</f>
        <v>0.62001424777322178</v>
      </c>
      <c r="G7286">
        <f t="shared" si="113"/>
        <v>1831401054</v>
      </c>
      <c r="H7286">
        <f>G7286/F$4</f>
        <v>0.85281257277951228</v>
      </c>
    </row>
    <row r="7287" spans="3:8" x14ac:dyDescent="0.25">
      <c r="C7287">
        <f>MOD(B$1*C7286,B$4)</f>
        <v>1244385866</v>
      </c>
      <c r="D7287">
        <f>C7287/B$4</f>
        <v>0.57946232453894908</v>
      </c>
      <c r="G7287">
        <f t="shared" si="113"/>
        <v>474406263</v>
      </c>
      <c r="H7287">
        <f>G7287/F$4</f>
        <v>0.22091263123830437</v>
      </c>
    </row>
    <row r="7288" spans="3:8" x14ac:dyDescent="0.25">
      <c r="C7288">
        <f>MOD(B$1*C7287,B$4)</f>
        <v>50011729</v>
      </c>
      <c r="D7288">
        <f>C7288/B$4</f>
        <v>2.328852611747036E-2</v>
      </c>
      <c r="G7288">
        <f t="shared" si="113"/>
        <v>1886768713</v>
      </c>
      <c r="H7288">
        <f>G7288/F$4</f>
        <v>0.87859514815667417</v>
      </c>
    </row>
    <row r="7289" spans="3:8" x14ac:dyDescent="0.25">
      <c r="C7289">
        <f>MOD(B$1*C7288,B$4)</f>
        <v>881023326</v>
      </c>
      <c r="D7289">
        <f>C7289/B$4</f>
        <v>0.41025845632434749</v>
      </c>
      <c r="G7289">
        <f t="shared" si="113"/>
        <v>1178231925</v>
      </c>
      <c r="H7289">
        <f>G7289/F$4</f>
        <v>0.54865699519806399</v>
      </c>
    </row>
    <row r="7290" spans="3:8" x14ac:dyDescent="0.25">
      <c r="C7290">
        <f>MOD(B$1*C7289,B$4)</f>
        <v>459294017</v>
      </c>
      <c r="D7290">
        <f>C7290/B$4</f>
        <v>0.21387544330855621</v>
      </c>
      <c r="G7290">
        <f t="shared" si="113"/>
        <v>597258624</v>
      </c>
      <c r="H7290">
        <f>G7290/F$4</f>
        <v>0.27812021983699886</v>
      </c>
    </row>
    <row r="7291" spans="3:8" x14ac:dyDescent="0.25">
      <c r="C7291">
        <f>MOD(B$1*C7290,B$4)</f>
        <v>1298316401</v>
      </c>
      <c r="D7291">
        <f>C7291/B$4</f>
        <v>0.60457568690393848</v>
      </c>
      <c r="G7291">
        <f t="shared" si="113"/>
        <v>787131626</v>
      </c>
      <c r="H7291">
        <f>G7291/F$4</f>
        <v>0.36653672641447593</v>
      </c>
    </row>
    <row r="7292" spans="3:8" x14ac:dyDescent="0.25">
      <c r="C7292">
        <f>MOD(B$1*C7291,B$4)</f>
        <v>222414440</v>
      </c>
      <c r="D7292">
        <f>C7292/B$4</f>
        <v>0.10356979449445838</v>
      </c>
      <c r="G7292">
        <f t="shared" si="113"/>
        <v>821976798</v>
      </c>
      <c r="H7292">
        <f>G7292/F$4</f>
        <v>0.38276277407201137</v>
      </c>
    </row>
    <row r="7293" spans="3:8" x14ac:dyDescent="0.25">
      <c r="C7293">
        <f>MOD(B$1*C7292,B$4)</f>
        <v>1497947300</v>
      </c>
      <c r="D7293">
        <f>C7293/B$4</f>
        <v>0.6975360683619678</v>
      </c>
      <c r="G7293">
        <f t="shared" si="113"/>
        <v>201746971</v>
      </c>
      <c r="H7293">
        <f>G7293/F$4</f>
        <v>9.3945754270044035E-2</v>
      </c>
    </row>
    <row r="7294" spans="3:8" x14ac:dyDescent="0.25">
      <c r="C7294">
        <f>MOD(B$1*C7293,B$4)</f>
        <v>1049477319</v>
      </c>
      <c r="D7294">
        <f>C7294/B$4</f>
        <v>0.48870095959338405</v>
      </c>
      <c r="G7294">
        <f t="shared" si="113"/>
        <v>2032150767</v>
      </c>
      <c r="H7294">
        <f>G7294/F$4</f>
        <v>0.9462939426052821</v>
      </c>
    </row>
    <row r="7295" spans="3:8" x14ac:dyDescent="0.25">
      <c r="C7295">
        <f>MOD(B$1*C7294,B$4)</f>
        <v>1282107622</v>
      </c>
      <c r="D7295">
        <f>C7295/B$4</f>
        <v>0.59702788600559709</v>
      </c>
      <c r="G7295">
        <f t="shared" si="113"/>
        <v>778023217</v>
      </c>
      <c r="H7295">
        <f>G7295/F$4</f>
        <v>0.36229529295223545</v>
      </c>
    </row>
    <row r="7296" spans="3:8" x14ac:dyDescent="0.25">
      <c r="C7296">
        <f>MOD(B$1*C7295,B$4)</f>
        <v>531888956</v>
      </c>
      <c r="D7296">
        <f>C7296/B$4</f>
        <v>0.2476800960710645</v>
      </c>
      <c r="G7296">
        <f t="shared" si="113"/>
        <v>208285672</v>
      </c>
      <c r="H7296">
        <f>G7296/F$4</f>
        <v>9.6990574196442303E-2</v>
      </c>
    </row>
    <row r="7297" spans="3:8" x14ac:dyDescent="0.25">
      <c r="C7297">
        <f>MOD(B$1*C7296,B$4)</f>
        <v>1630744678</v>
      </c>
      <c r="D7297">
        <f>C7297/B$4</f>
        <v>0.75937466638133611</v>
      </c>
      <c r="G7297">
        <f t="shared" si="113"/>
        <v>258948830</v>
      </c>
      <c r="H7297">
        <f>G7297/F$4</f>
        <v>0.1205824455807835</v>
      </c>
    </row>
    <row r="7298" spans="3:8" x14ac:dyDescent="0.25">
      <c r="C7298">
        <f>MOD(B$1*C7297,B$4)</f>
        <v>1739500132</v>
      </c>
      <c r="D7298">
        <f>C7298/B$4</f>
        <v>0.81001787111629631</v>
      </c>
      <c r="G7298">
        <f t="shared" si="113"/>
        <v>1351121124</v>
      </c>
      <c r="H7298">
        <f>G7298/F$4</f>
        <v>0.62916480220349724</v>
      </c>
    </row>
    <row r="7299" spans="3:8" x14ac:dyDescent="0.25">
      <c r="C7299">
        <f>MOD(B$1*C7298,B$4)</f>
        <v>2083831913</v>
      </c>
      <c r="D7299">
        <f>C7299/B$4</f>
        <v>0.97035985159238791</v>
      </c>
      <c r="G7299">
        <f t="shared" ref="G7299:G7362" si="114">MOD(F$1*G7298+F$2,F$4)</f>
        <v>800651826</v>
      </c>
      <c r="H7299">
        <f>G7299/F$4</f>
        <v>0.37283256015406574</v>
      </c>
    </row>
    <row r="7300" spans="3:8" x14ac:dyDescent="0.25">
      <c r="C7300">
        <f>MOD(B$1*C7299,B$4)</f>
        <v>1799646515</v>
      </c>
      <c r="D7300">
        <f>C7300/B$4</f>
        <v>0.83802571326402286</v>
      </c>
      <c r="G7300">
        <f t="shared" si="114"/>
        <v>422711616</v>
      </c>
      <c r="H7300">
        <f>G7300/F$4</f>
        <v>0.19684043535815574</v>
      </c>
    </row>
    <row r="7301" spans="3:8" x14ac:dyDescent="0.25">
      <c r="C7301">
        <f>MOD(B$1*C7300,B$4)</f>
        <v>1499293257</v>
      </c>
      <c r="D7301">
        <f>C7301/B$4</f>
        <v>0.69816282843154054</v>
      </c>
      <c r="G7301">
        <f t="shared" si="114"/>
        <v>638229972</v>
      </c>
      <c r="H7301">
        <f>G7301/F$4</f>
        <v>0.29719899049829646</v>
      </c>
    </row>
    <row r="7302" spans="3:8" x14ac:dyDescent="0.25">
      <c r="C7302">
        <f>MOD(B$1*C7301,B$4)</f>
        <v>48656501</v>
      </c>
      <c r="D7302">
        <f>C7302/B$4</f>
        <v>2.2657448902100998E-2</v>
      </c>
      <c r="G7302">
        <f t="shared" si="114"/>
        <v>50326775</v>
      </c>
      <c r="H7302">
        <f>G7302/F$4</f>
        <v>2.3435230843459828E-2</v>
      </c>
    </row>
    <row r="7303" spans="3:8" x14ac:dyDescent="0.25">
      <c r="C7303">
        <f>MOD(B$1*C7302,B$4)</f>
        <v>1726026447</v>
      </c>
      <c r="D7303">
        <f>C7303/B$4</f>
        <v>0.80374369761149567</v>
      </c>
      <c r="G7303">
        <f t="shared" si="114"/>
        <v>1881038290</v>
      </c>
      <c r="H7303">
        <f>G7303/F$4</f>
        <v>0.87592671200443373</v>
      </c>
    </row>
    <row r="7304" spans="3:8" x14ac:dyDescent="0.25">
      <c r="C7304">
        <f>MOD(B$1*C7303,B$4)</f>
        <v>1117391053</v>
      </c>
      <c r="D7304">
        <f>C7304/B$4</f>
        <v>0.52032575640842582</v>
      </c>
      <c r="G7304">
        <f t="shared" si="114"/>
        <v>1503776679</v>
      </c>
      <c r="H7304">
        <f>G7304/F$4</f>
        <v>0.7002505844925766</v>
      </c>
    </row>
    <row r="7305" spans="3:8" x14ac:dyDescent="0.25">
      <c r="C7305">
        <f>MOD(B$1*C7304,B$4)</f>
        <v>246934756</v>
      </c>
      <c r="D7305">
        <f>C7305/B$4</f>
        <v>0.11498795641352794</v>
      </c>
      <c r="G7305">
        <f t="shared" si="114"/>
        <v>239606546</v>
      </c>
      <c r="H7305">
        <f>G7305/F$4</f>
        <v>0.11157549270967743</v>
      </c>
    </row>
    <row r="7306" spans="3:8" x14ac:dyDescent="0.25">
      <c r="C7306">
        <f>MOD(B$1*C7305,B$4)</f>
        <v>1294038088</v>
      </c>
      <c r="D7306">
        <f>C7306/B$4</f>
        <v>0.60258344216392534</v>
      </c>
      <c r="G7306">
        <f t="shared" si="114"/>
        <v>535384633</v>
      </c>
      <c r="H7306">
        <f>G7306/F$4</f>
        <v>0.24930789752365456</v>
      </c>
    </row>
    <row r="7307" spans="3:8" x14ac:dyDescent="0.25">
      <c r="C7307">
        <f>MOD(B$1*C7306,B$4)</f>
        <v>1331251847</v>
      </c>
      <c r="D7307">
        <f>C7307/B$4</f>
        <v>0.61991244909349474</v>
      </c>
      <c r="G7307">
        <f t="shared" si="114"/>
        <v>253050037</v>
      </c>
      <c r="H7307">
        <f>G7307/F$4</f>
        <v>0.11783560603756253</v>
      </c>
    </row>
    <row r="7308" spans="3:8" x14ac:dyDescent="0.25">
      <c r="C7308">
        <f>MOD(B$1*C7307,B$4)</f>
        <v>1865158083</v>
      </c>
      <c r="D7308">
        <f>C7308/B$4</f>
        <v>0.86853191436665689</v>
      </c>
      <c r="G7308">
        <f t="shared" si="114"/>
        <v>994354935</v>
      </c>
      <c r="H7308">
        <f>G7308/F$4</f>
        <v>0.46303259928851975</v>
      </c>
    </row>
    <row r="7309" spans="3:8" x14ac:dyDescent="0.25">
      <c r="C7309">
        <f>MOD(B$1*C7308,B$4)</f>
        <v>893105722</v>
      </c>
      <c r="D7309">
        <f>C7309/B$4</f>
        <v>0.41588476040208933</v>
      </c>
      <c r="G7309">
        <f t="shared" si="114"/>
        <v>405655727</v>
      </c>
      <c r="H7309">
        <f>G7309/F$4</f>
        <v>0.1888981681265394</v>
      </c>
    </row>
    <row r="7310" spans="3:8" x14ac:dyDescent="0.25">
      <c r="C7310">
        <f>MOD(B$1*C7309,B$4)</f>
        <v>1664660771</v>
      </c>
      <c r="D7310">
        <f>C7310/B$4</f>
        <v>0.77516807791551956</v>
      </c>
      <c r="G7310">
        <f t="shared" si="114"/>
        <v>1742712247</v>
      </c>
      <c r="H7310">
        <f>G7310/F$4</f>
        <v>0.81151362872287336</v>
      </c>
    </row>
    <row r="7311" spans="3:8" x14ac:dyDescent="0.25">
      <c r="C7311">
        <f>MOD(B$1*C7310,B$4)</f>
        <v>536625081</v>
      </c>
      <c r="D7311">
        <f>C7311/B$4</f>
        <v>0.24988552613644185</v>
      </c>
      <c r="G7311">
        <f t="shared" si="114"/>
        <v>235278032</v>
      </c>
      <c r="H7311">
        <f>G7311/F$4</f>
        <v>0.10955987130736926</v>
      </c>
    </row>
    <row r="7312" spans="3:8" x14ac:dyDescent="0.25">
      <c r="C7312">
        <f>MOD(B$1*C7311,B$4)</f>
        <v>1773902614</v>
      </c>
      <c r="D7312">
        <f>C7312/B$4</f>
        <v>0.82603777517845756</v>
      </c>
      <c r="G7312">
        <f t="shared" si="114"/>
        <v>800493833</v>
      </c>
      <c r="H7312">
        <f>G7312/F$4</f>
        <v>0.37275898893026588</v>
      </c>
    </row>
    <row r="7313" spans="3:8" x14ac:dyDescent="0.25">
      <c r="C7313">
        <f>MOD(B$1*C7312,B$4)</f>
        <v>465762197</v>
      </c>
      <c r="D7313">
        <f>C7313/B$4</f>
        <v>0.21688742433529692</v>
      </c>
      <c r="G7313">
        <f t="shared" si="114"/>
        <v>2062290559</v>
      </c>
      <c r="H7313">
        <f>G7313/F$4</f>
        <v>0.96032887695372515</v>
      </c>
    </row>
    <row r="7314" spans="3:8" x14ac:dyDescent="0.25">
      <c r="C7314">
        <f>MOD(B$1*C7313,B$4)</f>
        <v>487351664</v>
      </c>
      <c r="D7314">
        <f>C7314/B$4</f>
        <v>0.22694080333548636</v>
      </c>
      <c r="G7314">
        <f t="shared" si="114"/>
        <v>531366669</v>
      </c>
      <c r="H7314">
        <f>G7314/F$4</f>
        <v>0.24743688723418716</v>
      </c>
    </row>
    <row r="7315" spans="3:8" x14ac:dyDescent="0.25">
      <c r="C7315">
        <f>MOD(B$1*C7314,B$4)</f>
        <v>416787190</v>
      </c>
      <c r="D7315">
        <f>C7315/B$4</f>
        <v>0.19408165951915163</v>
      </c>
      <c r="G7315">
        <f t="shared" si="114"/>
        <v>1442605793</v>
      </c>
      <c r="H7315">
        <f>G7315/F$4</f>
        <v>0.67176567095879725</v>
      </c>
    </row>
    <row r="7316" spans="3:8" x14ac:dyDescent="0.25">
      <c r="C7316">
        <f>MOD(B$1*C7315,B$4)</f>
        <v>1998129463</v>
      </c>
      <c r="D7316">
        <f>C7316/B$4</f>
        <v>0.93045153838137706</v>
      </c>
      <c r="G7316">
        <f t="shared" si="114"/>
        <v>785192457</v>
      </c>
      <c r="H7316">
        <f>G7316/F$4</f>
        <v>0.36563373048120817</v>
      </c>
    </row>
    <row r="7317" spans="3:8" x14ac:dyDescent="0.25">
      <c r="C7317">
        <f>MOD(B$1*C7316,B$4)</f>
        <v>212612855</v>
      </c>
      <c r="D7317">
        <f>C7317/B$4</f>
        <v>9.9005575803576773E-2</v>
      </c>
      <c r="G7317">
        <f t="shared" si="114"/>
        <v>442618120</v>
      </c>
      <c r="H7317">
        <f>G7317/F$4</f>
        <v>0.20611012364090892</v>
      </c>
    </row>
    <row r="7318" spans="3:8" x14ac:dyDescent="0.25">
      <c r="C7318">
        <f>MOD(B$1*C7317,B$4)</f>
        <v>2118949024</v>
      </c>
      <c r="D7318">
        <f>C7318/B$4</f>
        <v>0.98671253071479148</v>
      </c>
      <c r="G7318">
        <f t="shared" si="114"/>
        <v>199393768</v>
      </c>
      <c r="H7318">
        <f>G7318/F$4</f>
        <v>9.2849958731257343E-2</v>
      </c>
    </row>
    <row r="7319" spans="3:8" x14ac:dyDescent="0.25">
      <c r="C7319">
        <f>MOD(B$1*C7318,B$4)</f>
        <v>1454928167</v>
      </c>
      <c r="D7319">
        <f>C7319/B$4</f>
        <v>0.67750372350099675</v>
      </c>
      <c r="G7319">
        <f t="shared" si="114"/>
        <v>1136573592</v>
      </c>
      <c r="H7319">
        <f>G7319/F$4</f>
        <v>0.5292583222171563</v>
      </c>
    </row>
    <row r="7320" spans="3:8" x14ac:dyDescent="0.25">
      <c r="C7320">
        <f>MOD(B$1*C7319,B$4)</f>
        <v>1728898027</v>
      </c>
      <c r="D7320">
        <f>C7320/B$4</f>
        <v>0.80508088125152555</v>
      </c>
      <c r="G7320">
        <f t="shared" si="114"/>
        <v>525324815</v>
      </c>
      <c r="H7320">
        <f>G7320/F$4</f>
        <v>0.24462342972151163</v>
      </c>
    </row>
    <row r="7321" spans="3:8" x14ac:dyDescent="0.25">
      <c r="C7321">
        <f>MOD(B$1*C7320,B$4)</f>
        <v>2135395879</v>
      </c>
      <c r="D7321">
        <f>C7321/B$4</f>
        <v>0.99437119438982158</v>
      </c>
      <c r="G7321">
        <f t="shared" si="114"/>
        <v>828897024</v>
      </c>
      <c r="H7321">
        <f>G7321/F$4</f>
        <v>0.38598525542113243</v>
      </c>
    </row>
    <row r="7322" spans="3:8" x14ac:dyDescent="0.25">
      <c r="C7322">
        <f>MOD(B$1*C7321,B$4)</f>
        <v>851829689</v>
      </c>
      <c r="D7322">
        <f>C7322/B$4</f>
        <v>0.39666410973140231</v>
      </c>
      <c r="G7322">
        <f t="shared" si="114"/>
        <v>545868415</v>
      </c>
      <c r="H7322">
        <f>G7322/F$4</f>
        <v>0.25418978894790156</v>
      </c>
    </row>
    <row r="7323" spans="3:8" x14ac:dyDescent="0.25">
      <c r="C7323">
        <f>MOD(B$1*C7322,B$4)</f>
        <v>1575592121</v>
      </c>
      <c r="D7323">
        <f>C7323/B$4</f>
        <v>0.73369225567844332</v>
      </c>
      <c r="G7323">
        <f t="shared" si="114"/>
        <v>360315057</v>
      </c>
      <c r="H7323">
        <f>G7323/F$4</f>
        <v>0.16778477335711231</v>
      </c>
    </row>
    <row r="7324" spans="3:8" x14ac:dyDescent="0.25">
      <c r="C7324">
        <f>MOD(B$1*C7323,B$4)</f>
        <v>355926490</v>
      </c>
      <c r="D7324">
        <f>C7324/B$4</f>
        <v>0.16574118759750445</v>
      </c>
      <c r="G7324">
        <f t="shared" si="114"/>
        <v>2058766242</v>
      </c>
      <c r="H7324">
        <f>G7324/F$4</f>
        <v>0.95868773896186044</v>
      </c>
    </row>
    <row r="7325" spans="3:8" x14ac:dyDescent="0.25">
      <c r="C7325">
        <f>MOD(B$1*C7324,B$4)</f>
        <v>1314560535</v>
      </c>
      <c r="D7325">
        <f>C7325/B$4</f>
        <v>0.6121399512571003</v>
      </c>
      <c r="G7325">
        <f t="shared" si="114"/>
        <v>1427712966</v>
      </c>
      <c r="H7325">
        <f>G7325/F$4</f>
        <v>0.66483065796309648</v>
      </c>
    </row>
    <row r="7326" spans="3:8" x14ac:dyDescent="0.25">
      <c r="C7326">
        <f>MOD(B$1*C7325,B$4)</f>
        <v>507151409</v>
      </c>
      <c r="D7326">
        <f>C7326/B$4</f>
        <v>0.2361607780848447</v>
      </c>
      <c r="G7326">
        <f t="shared" si="114"/>
        <v>1737035767</v>
      </c>
      <c r="H7326">
        <f>G7326/F$4</f>
        <v>0.80887031173746582</v>
      </c>
    </row>
    <row r="7327" spans="3:8" x14ac:dyDescent="0.25">
      <c r="C7327">
        <f>MOD(B$1*C7326,B$4)</f>
        <v>331136120</v>
      </c>
      <c r="D7327">
        <f>C7327/B$4</f>
        <v>0.15419727198509373</v>
      </c>
      <c r="G7327">
        <f t="shared" si="114"/>
        <v>1467442787</v>
      </c>
      <c r="H7327">
        <f>G7327/F$4</f>
        <v>0.68333129756307753</v>
      </c>
    </row>
    <row r="7328" spans="3:8" x14ac:dyDescent="0.25">
      <c r="C7328">
        <f>MOD(B$1*C7327,B$4)</f>
        <v>1274639463</v>
      </c>
      <c r="D7328">
        <f>C7328/B$4</f>
        <v>0.59355025347021884</v>
      </c>
      <c r="G7328">
        <f t="shared" si="114"/>
        <v>1608723097</v>
      </c>
      <c r="H7328">
        <f>G7328/F$4</f>
        <v>0.74912006861954927</v>
      </c>
    </row>
    <row r="7329" spans="3:8" x14ac:dyDescent="0.25">
      <c r="C7329">
        <f>MOD(B$1*C7328,B$4)</f>
        <v>1716075816</v>
      </c>
      <c r="D7329">
        <f>C7329/B$4</f>
        <v>0.79911007396835376</v>
      </c>
      <c r="G7329">
        <f t="shared" si="114"/>
        <v>989979685</v>
      </c>
      <c r="H7329">
        <f>G7329/F$4</f>
        <v>0.46099521474027783</v>
      </c>
    </row>
    <row r="7330" spans="3:8" x14ac:dyDescent="0.25">
      <c r="C7330">
        <f>MOD(B$1*C7329,B$4)</f>
        <v>1380860302</v>
      </c>
      <c r="D7330">
        <f>C7330/B$4</f>
        <v>0.64301318612089997</v>
      </c>
      <c r="G7330">
        <f t="shared" si="114"/>
        <v>2032756622</v>
      </c>
      <c r="H7330">
        <f>G7330/F$4</f>
        <v>0.94657606582463538</v>
      </c>
    </row>
    <row r="7331" spans="3:8" x14ac:dyDescent="0.25">
      <c r="C7331">
        <f>MOD(B$1*C7330,B$4)</f>
        <v>263322585</v>
      </c>
      <c r="D7331">
        <f>C7331/B$4</f>
        <v>0.12261913396540057</v>
      </c>
      <c r="G7331">
        <f t="shared" si="114"/>
        <v>223209967</v>
      </c>
      <c r="H7331">
        <f>G7331/F$4</f>
        <v>0.10394024062153895</v>
      </c>
    </row>
    <row r="7332" spans="3:8" x14ac:dyDescent="0.25">
      <c r="C7332">
        <f>MOD(B$1*C7331,B$4)</f>
        <v>1846373275</v>
      </c>
      <c r="D7332">
        <f>C7332/B$4</f>
        <v>0.85978455648747487</v>
      </c>
      <c r="G7332">
        <f t="shared" si="114"/>
        <v>1983471843</v>
      </c>
      <c r="H7332">
        <f>G7332/F$4</f>
        <v>0.92362605218013094</v>
      </c>
    </row>
    <row r="7333" spans="3:8" x14ac:dyDescent="0.25">
      <c r="C7333">
        <f>MOD(B$1*C7332,B$4)</f>
        <v>856933775</v>
      </c>
      <c r="D7333">
        <f>C7333/B$4</f>
        <v>0.39904088498979851</v>
      </c>
      <c r="G7333">
        <f t="shared" si="114"/>
        <v>822617056</v>
      </c>
      <c r="H7333">
        <f>G7333/F$4</f>
        <v>0.38306091743663928</v>
      </c>
    </row>
    <row r="7334" spans="3:8" x14ac:dyDescent="0.25">
      <c r="C7334">
        <f>MOD(B$1*C7333,B$4)</f>
        <v>1460619643</v>
      </c>
      <c r="D7334">
        <f>C7334/B$4</f>
        <v>0.68015402354307197</v>
      </c>
      <c r="G7334">
        <f t="shared" si="114"/>
        <v>225144942</v>
      </c>
      <c r="H7334">
        <f>G7334/F$4</f>
        <v>0.10484128357136682</v>
      </c>
    </row>
    <row r="7335" spans="3:8" x14ac:dyDescent="0.25">
      <c r="C7335">
        <f>MOD(B$1*C7334,B$4)</f>
        <v>748771044</v>
      </c>
      <c r="D7335">
        <f>C7335/B$4</f>
        <v>0.34867368841016372</v>
      </c>
      <c r="G7335">
        <f t="shared" si="114"/>
        <v>144858316</v>
      </c>
      <c r="H7335">
        <f>G7335/F$4</f>
        <v>6.745490993720242E-2</v>
      </c>
    </row>
    <row r="7336" spans="3:8" x14ac:dyDescent="0.25">
      <c r="C7336">
        <f>MOD(B$1*C7335,B$4)</f>
        <v>340765088</v>
      </c>
      <c r="D7336">
        <f>C7336/B$4</f>
        <v>0.15868110962150669</v>
      </c>
      <c r="G7336">
        <f t="shared" si="114"/>
        <v>1534749097</v>
      </c>
      <c r="H7336">
        <f>G7336/F$4</f>
        <v>0.71467324053620607</v>
      </c>
    </row>
    <row r="7337" spans="3:8" x14ac:dyDescent="0.25">
      <c r="C7337">
        <f>MOD(B$1*C7336,B$4)</f>
        <v>2047431114</v>
      </c>
      <c r="D7337">
        <f>C7337/B$4</f>
        <v>0.95340940866312451</v>
      </c>
      <c r="G7337">
        <f t="shared" si="114"/>
        <v>1101993298</v>
      </c>
      <c r="H7337">
        <f>G7337/F$4</f>
        <v>0.51315561799013787</v>
      </c>
    </row>
    <row r="7338" spans="3:8" x14ac:dyDescent="0.25">
      <c r="C7338">
        <f>MOD(B$1*C7337,B$4)</f>
        <v>2044257117</v>
      </c>
      <c r="D7338">
        <f>C7338/B$4</f>
        <v>0.95193140113350538</v>
      </c>
      <c r="G7338">
        <f t="shared" si="114"/>
        <v>1302391894</v>
      </c>
      <c r="H7338">
        <f>G7338/F$4</f>
        <v>0.6064734862216159</v>
      </c>
    </row>
    <row r="7339" spans="3:8" x14ac:dyDescent="0.25">
      <c r="C7339">
        <f>MOD(B$1*C7338,B$4)</f>
        <v>238497066</v>
      </c>
      <c r="D7339">
        <f>C7339/B$4</f>
        <v>0.11105885082439466</v>
      </c>
      <c r="G7339">
        <f t="shared" si="114"/>
        <v>2147236370</v>
      </c>
      <c r="H7339">
        <f>G7339/F$4</f>
        <v>0.99988485267380478</v>
      </c>
    </row>
    <row r="7340" spans="3:8" x14ac:dyDescent="0.25">
      <c r="C7340">
        <f>MOD(B$1*C7339,B$4)</f>
        <v>1215702960</v>
      </c>
      <c r="D7340">
        <f>C7340/B$4</f>
        <v>0.56610580560104262</v>
      </c>
      <c r="G7340">
        <f t="shared" si="114"/>
        <v>138986891</v>
      </c>
      <c r="H7340">
        <f>G7340/F$4</f>
        <v>6.4720814612098415E-2</v>
      </c>
    </row>
    <row r="7341" spans="3:8" x14ac:dyDescent="0.25">
      <c r="C7341">
        <f>MOD(B$1*C7340,B$4)</f>
        <v>1160231162</v>
      </c>
      <c r="D7341">
        <f>C7341/B$4</f>
        <v>0.54027473672305915</v>
      </c>
      <c r="G7341">
        <f t="shared" si="114"/>
        <v>1637956884</v>
      </c>
      <c r="H7341">
        <f>G7341/F$4</f>
        <v>0.76273311151318868</v>
      </c>
    </row>
    <row r="7342" spans="3:8" x14ac:dyDescent="0.25">
      <c r="C7342">
        <f>MOD(B$1*C7341,B$4)</f>
        <v>853624974</v>
      </c>
      <c r="D7342">
        <f>C7342/B$4</f>
        <v>0.39750010445597589</v>
      </c>
      <c r="G7342">
        <f t="shared" si="114"/>
        <v>548482631</v>
      </c>
      <c r="H7342">
        <f>G7342/F$4</f>
        <v>0.25540712813632893</v>
      </c>
    </row>
    <row r="7343" spans="3:8" x14ac:dyDescent="0.25">
      <c r="C7343">
        <f>MOD(B$1*C7342,B$4)</f>
        <v>1684176058</v>
      </c>
      <c r="D7343">
        <f>C7343/B$4</f>
        <v>0.78425559158635116</v>
      </c>
      <c r="G7343">
        <f t="shared" si="114"/>
        <v>1347770429</v>
      </c>
      <c r="H7343">
        <f>G7343/F$4</f>
        <v>0.62760451325569511</v>
      </c>
    </row>
    <row r="7344" spans="3:8" x14ac:dyDescent="0.25">
      <c r="C7344">
        <f>MOD(B$1*C7343,B$4)</f>
        <v>2112539346</v>
      </c>
      <c r="D7344">
        <f>C7344/B$4</f>
        <v>0.9837277918046935</v>
      </c>
      <c r="G7344">
        <f t="shared" si="114"/>
        <v>320095783</v>
      </c>
      <c r="H7344">
        <f>G7344/F$4</f>
        <v>0.14905621444296846</v>
      </c>
    </row>
    <row r="7345" spans="3:8" x14ac:dyDescent="0.25">
      <c r="C7345">
        <f>MOD(B$1*C7344,B$4)</f>
        <v>1101652371</v>
      </c>
      <c r="D7345">
        <f>C7345/B$4</f>
        <v>0.51299686148436596</v>
      </c>
      <c r="G7345">
        <f t="shared" si="114"/>
        <v>403293282</v>
      </c>
      <c r="H7345">
        <f>G7345/F$4</f>
        <v>0.18779806894613341</v>
      </c>
    </row>
    <row r="7346" spans="3:8" x14ac:dyDescent="0.25">
      <c r="C7346">
        <f>MOD(B$1*C7345,B$4)</f>
        <v>2014878610</v>
      </c>
      <c r="D7346">
        <f>C7346/B$4</f>
        <v>0.9382509677383355</v>
      </c>
      <c r="G7346">
        <f t="shared" si="114"/>
        <v>691804778</v>
      </c>
      <c r="H7346">
        <f>G7346/F$4</f>
        <v>0.322146703639136</v>
      </c>
    </row>
    <row r="7347" spans="3:8" x14ac:dyDescent="0.25">
      <c r="C7347">
        <f>MOD(B$1*C7346,B$4)</f>
        <v>395168727</v>
      </c>
      <c r="D7347">
        <f>C7347/B$4</f>
        <v>0.18401477820426915</v>
      </c>
      <c r="G7347">
        <f t="shared" si="114"/>
        <v>686443124</v>
      </c>
      <c r="H7347">
        <f>G7347/F$4</f>
        <v>0.31964998893423469</v>
      </c>
    </row>
    <row r="7348" spans="3:8" x14ac:dyDescent="0.25">
      <c r="C7348">
        <f>MOD(B$1*C7347,B$4)</f>
        <v>1581358165</v>
      </c>
      <c r="D7348">
        <f>C7348/B$4</f>
        <v>0.73637727915140672</v>
      </c>
      <c r="G7348">
        <f t="shared" si="114"/>
        <v>767437520</v>
      </c>
      <c r="H7348">
        <f>G7348/F$4</f>
        <v>0.35736594365787039</v>
      </c>
    </row>
    <row r="7349" spans="3:8" x14ac:dyDescent="0.25">
      <c r="C7349">
        <f>MOD(B$1*C7348,B$4)</f>
        <v>629063883</v>
      </c>
      <c r="D7349">
        <f>C7349/B$4</f>
        <v>0.29293069769299157</v>
      </c>
      <c r="G7349">
        <f t="shared" si="114"/>
        <v>535618894</v>
      </c>
      <c r="H7349">
        <f>G7349/F$4</f>
        <v>0.24941698380253138</v>
      </c>
    </row>
    <row r="7350" spans="3:8" x14ac:dyDescent="0.25">
      <c r="C7350">
        <f>MOD(B$1*C7349,B$4)</f>
        <v>614687400</v>
      </c>
      <c r="D7350">
        <f>C7350/B$4</f>
        <v>0.28623612610913635</v>
      </c>
      <c r="G7350">
        <f t="shared" si="114"/>
        <v>2042791017</v>
      </c>
      <c r="H7350">
        <f>G7350/F$4</f>
        <v>0.95124869511986554</v>
      </c>
    </row>
    <row r="7351" spans="3:8" x14ac:dyDescent="0.25">
      <c r="C7351">
        <f>MOD(B$1*C7350,B$4)</f>
        <v>1654789730</v>
      </c>
      <c r="D7351">
        <f>C7351/B$4</f>
        <v>0.77057151625425158</v>
      </c>
      <c r="G7351">
        <f t="shared" si="114"/>
        <v>1367562266</v>
      </c>
      <c r="H7351">
        <f>G7351/F$4</f>
        <v>0.63682080555559173</v>
      </c>
    </row>
    <row r="7352" spans="3:8" x14ac:dyDescent="0.25">
      <c r="C7352">
        <f>MOD(B$1*C7351,B$4)</f>
        <v>2137763460</v>
      </c>
      <c r="D7352">
        <f>C7352/B$4</f>
        <v>0.99547368520660029</v>
      </c>
      <c r="G7352">
        <f t="shared" si="114"/>
        <v>101534957</v>
      </c>
      <c r="H7352">
        <f>G7352/F$4</f>
        <v>4.7280898805372833E-2</v>
      </c>
    </row>
    <row r="7353" spans="3:8" x14ac:dyDescent="0.25">
      <c r="C7353">
        <f>MOD(B$1*C7352,B$4)</f>
        <v>1989057910</v>
      </c>
      <c r="D7353">
        <f>C7353/B$4</f>
        <v>0.92622726733154959</v>
      </c>
      <c r="G7353">
        <f t="shared" si="114"/>
        <v>1396010717</v>
      </c>
      <c r="H7353">
        <f>G7353/F$4</f>
        <v>0.6500681478763316</v>
      </c>
    </row>
    <row r="7354" spans="3:8" x14ac:dyDescent="0.25">
      <c r="C7354">
        <f>MOD(B$1*C7353,B$4)</f>
        <v>218360521</v>
      </c>
      <c r="D7354">
        <f>C7354/B$4</f>
        <v>0.10168204135339802</v>
      </c>
      <c r="G7354">
        <f t="shared" si="114"/>
        <v>1493281280</v>
      </c>
      <c r="H7354">
        <f>G7354/F$4</f>
        <v>0.69536328348115239</v>
      </c>
    </row>
    <row r="7355" spans="3:8" x14ac:dyDescent="0.25">
      <c r="C7355">
        <f>MOD(B$1*C7354,B$4)</f>
        <v>2083207371</v>
      </c>
      <c r="D7355">
        <f>C7355/B$4</f>
        <v>0.97006902656055471</v>
      </c>
      <c r="G7355">
        <f t="shared" si="114"/>
        <v>2084578254</v>
      </c>
      <c r="H7355">
        <f>G7355/F$4</f>
        <v>0.97070739370338033</v>
      </c>
    </row>
    <row r="7356" spans="3:8" x14ac:dyDescent="0.25">
      <c r="C7356">
        <f>MOD(B$1*C7355,B$4)</f>
        <v>2040387356</v>
      </c>
      <c r="D7356">
        <f>C7356/B$4</f>
        <v>0.95012940324383299</v>
      </c>
      <c r="G7356">
        <f t="shared" si="114"/>
        <v>1458501956</v>
      </c>
      <c r="H7356">
        <f>G7356/F$4</f>
        <v>0.67916789868807792</v>
      </c>
    </row>
    <row r="7357" spans="3:8" x14ac:dyDescent="0.25">
      <c r="C7357">
        <f>MOD(B$1*C7356,B$4)</f>
        <v>1771416996</v>
      </c>
      <c r="D7357">
        <f>C7357/B$4</f>
        <v>0.82488031910028325</v>
      </c>
      <c r="G7357">
        <f t="shared" si="114"/>
        <v>1664031770</v>
      </c>
      <c r="H7357">
        <f>G7357/F$4</f>
        <v>0.77487517650000526</v>
      </c>
    </row>
    <row r="7358" spans="3:8" x14ac:dyDescent="0.25">
      <c r="C7358">
        <f>MOD(B$1*C7357,B$4)</f>
        <v>1639653411</v>
      </c>
      <c r="D7358">
        <f>C7358/B$4</f>
        <v>0.76352311846032883</v>
      </c>
      <c r="G7358">
        <f t="shared" si="114"/>
        <v>702427645</v>
      </c>
      <c r="H7358">
        <f>G7358/F$4</f>
        <v>0.32709336156355839</v>
      </c>
    </row>
    <row r="7359" spans="3:8" x14ac:dyDescent="0.25">
      <c r="C7359">
        <f>MOD(B$1*C7358,B$4)</f>
        <v>1144720373</v>
      </c>
      <c r="D7359">
        <f>C7359/B$4</f>
        <v>0.53305196274679711</v>
      </c>
      <c r="G7359">
        <f t="shared" si="114"/>
        <v>983826092</v>
      </c>
      <c r="H7359">
        <f>G7359/F$4</f>
        <v>0.45812972470099561</v>
      </c>
    </row>
    <row r="7360" spans="3:8" x14ac:dyDescent="0.25">
      <c r="C7360">
        <f>MOD(B$1*C7359,B$4)</f>
        <v>9315538</v>
      </c>
      <c r="D7360">
        <f>C7360/B$4</f>
        <v>4.3378854190641485E-3</v>
      </c>
      <c r="G7360">
        <f t="shared" si="114"/>
        <v>1688534127</v>
      </c>
      <c r="H7360">
        <f>G7360/F$4</f>
        <v>0.78628497560801214</v>
      </c>
    </row>
    <row r="7361" spans="3:8" x14ac:dyDescent="0.25">
      <c r="C7361">
        <f>MOD(B$1*C7360,B$4)</f>
        <v>1947424582</v>
      </c>
      <c r="D7361">
        <f>C7361/B$4</f>
        <v>0.90684023821113646</v>
      </c>
      <c r="G7361">
        <f t="shared" si="114"/>
        <v>196681520</v>
      </c>
      <c r="H7361">
        <f>G7361/F$4</f>
        <v>9.1586969835491375E-2</v>
      </c>
    </row>
    <row r="7362" spans="3:8" x14ac:dyDescent="0.25">
      <c r="C7362">
        <f>MOD(B$1*C7361,B$4)</f>
        <v>566685747</v>
      </c>
      <c r="D7362">
        <f>C7362/B$4</f>
        <v>0.26388361456984821</v>
      </c>
      <c r="G7362">
        <f t="shared" si="114"/>
        <v>648978043</v>
      </c>
      <c r="H7362">
        <f>G7362/F$4</f>
        <v>0.30220395107856202</v>
      </c>
    </row>
    <row r="7363" spans="3:8" x14ac:dyDescent="0.25">
      <c r="C7363">
        <f>MOD(B$1*C7362,B$4)</f>
        <v>197375384</v>
      </c>
      <c r="D7363">
        <f>C7363/B$4</f>
        <v>9.1910075439098321E-2</v>
      </c>
      <c r="G7363">
        <f t="shared" ref="G7363:G7426" si="115">MOD(F$1*G7362+F$2,F$4)</f>
        <v>304529724</v>
      </c>
      <c r="H7363">
        <f>G7363/F$4</f>
        <v>0.14180770336734488</v>
      </c>
    </row>
    <row r="7364" spans="3:8" x14ac:dyDescent="0.25">
      <c r="C7364">
        <f>MOD(B$1*C7363,B$4)</f>
        <v>1573327920</v>
      </c>
      <c r="D7364">
        <f>C7364/B$4</f>
        <v>0.73263790492556891</v>
      </c>
      <c r="G7364">
        <f t="shared" si="115"/>
        <v>777544603</v>
      </c>
      <c r="H7364">
        <f>G7364/F$4</f>
        <v>0.36207242094076819</v>
      </c>
    </row>
    <row r="7365" spans="3:8" x14ac:dyDescent="0.25">
      <c r="C7365">
        <f>MOD(B$1*C7364,B$4)</f>
        <v>956205929</v>
      </c>
      <c r="D7365">
        <f>C7365/B$4</f>
        <v>0.44526808403677681</v>
      </c>
      <c r="G7365">
        <f t="shared" si="115"/>
        <v>754154762</v>
      </c>
      <c r="H7365">
        <f>G7365/F$4</f>
        <v>0.35118067746571296</v>
      </c>
    </row>
    <row r="7366" spans="3:8" x14ac:dyDescent="0.25">
      <c r="C7366">
        <f>MOD(B$1*C7365,B$4)</f>
        <v>1332918202</v>
      </c>
      <c r="D7366">
        <f>C7366/B$4</f>
        <v>0.62068840610826781</v>
      </c>
      <c r="G7366">
        <f t="shared" si="115"/>
        <v>630604476</v>
      </c>
      <c r="H7366">
        <f>G7366/F$4</f>
        <v>0.29364809221292293</v>
      </c>
    </row>
    <row r="7367" spans="3:8" x14ac:dyDescent="0.25">
      <c r="C7367">
        <f>MOD(B$1*C7366,B$4)</f>
        <v>1954299157</v>
      </c>
      <c r="D7367">
        <f>C7367/B$4</f>
        <v>0.91004146165682076</v>
      </c>
      <c r="G7367">
        <f t="shared" si="115"/>
        <v>737634323</v>
      </c>
      <c r="H7367">
        <f>G7367/F$4</f>
        <v>0.34348774857050168</v>
      </c>
    </row>
    <row r="7368" spans="3:8" x14ac:dyDescent="0.25">
      <c r="C7368">
        <f>MOD(B$1*C7367,B$4)</f>
        <v>143550834</v>
      </c>
      <c r="D7368">
        <f>C7368/B$4</f>
        <v>6.6846066185667213E-2</v>
      </c>
      <c r="G7368">
        <f t="shared" si="115"/>
        <v>2144460313</v>
      </c>
      <c r="H7368">
        <f>G7368/F$4</f>
        <v>0.99859215039694316</v>
      </c>
    </row>
    <row r="7369" spans="3:8" x14ac:dyDescent="0.25">
      <c r="C7369">
        <f>MOD(B$1*C7368,B$4)</f>
        <v>1034731457</v>
      </c>
      <c r="D7369">
        <f>C7369/B$4</f>
        <v>0.48183438250880428</v>
      </c>
      <c r="G7369">
        <f t="shared" si="115"/>
        <v>726437126</v>
      </c>
      <c r="H7369">
        <f>G7369/F$4</f>
        <v>0.33827364739881532</v>
      </c>
    </row>
    <row r="7370" spans="3:8" x14ac:dyDescent="0.25">
      <c r="C7370">
        <f>MOD(B$1*C7369,B$4)</f>
        <v>409024393</v>
      </c>
      <c r="D7370">
        <f>C7370/B$4</f>
        <v>0.19046682547333968</v>
      </c>
      <c r="G7370">
        <f t="shared" si="115"/>
        <v>784247623</v>
      </c>
      <c r="H7370">
        <f>G7370/F$4</f>
        <v>0.36519375786427116</v>
      </c>
    </row>
    <row r="7371" spans="3:8" x14ac:dyDescent="0.25">
      <c r="C7371">
        <f>MOD(B$1*C7370,B$4)</f>
        <v>377819104</v>
      </c>
      <c r="D7371">
        <f>C7371/B$4</f>
        <v>0.17593573042002308</v>
      </c>
      <c r="G7371">
        <f t="shared" si="115"/>
        <v>1742662258</v>
      </c>
      <c r="H7371">
        <f>G7371/F$4</f>
        <v>0.81149035078077125</v>
      </c>
    </row>
    <row r="7372" spans="3:8" x14ac:dyDescent="0.25">
      <c r="C7372">
        <f>MOD(B$1*C7371,B$4)</f>
        <v>2044020396</v>
      </c>
      <c r="D7372">
        <f>C7372/B$4</f>
        <v>0.95182116932786121</v>
      </c>
      <c r="G7372">
        <f t="shared" si="115"/>
        <v>1542596556</v>
      </c>
      <c r="H7372">
        <f>G7372/F$4</f>
        <v>0.71832749839794241</v>
      </c>
    </row>
    <row r="7373" spans="3:8" x14ac:dyDescent="0.25">
      <c r="C7373">
        <f>MOD(B$1*C7372,B$4)</f>
        <v>554894513</v>
      </c>
      <c r="D7373">
        <f>C7373/B$4</f>
        <v>0.25839289336390464</v>
      </c>
      <c r="G7373">
        <f t="shared" si="115"/>
        <v>1997734244</v>
      </c>
      <c r="H7373">
        <f>G7373/F$4</f>
        <v>0.93026750019298288</v>
      </c>
    </row>
    <row r="7374" spans="3:8" x14ac:dyDescent="0.25">
      <c r="C7374">
        <f>MOD(B$1*C7373,B$4)</f>
        <v>1738084717</v>
      </c>
      <c r="D7374">
        <f>C7374/B$4</f>
        <v>0.80935876714501476</v>
      </c>
      <c r="G7374">
        <f t="shared" si="115"/>
        <v>12622199</v>
      </c>
      <c r="H7374">
        <f>G7374/F$4</f>
        <v>5.8776694377314625E-3</v>
      </c>
    </row>
    <row r="7375" spans="3:8" x14ac:dyDescent="0.25">
      <c r="C7375">
        <f>MOD(B$1*C7374,B$4)</f>
        <v>1917272125</v>
      </c>
      <c r="D7375">
        <f>C7375/B$4</f>
        <v>0.89279940626248688</v>
      </c>
      <c r="G7375">
        <f t="shared" si="115"/>
        <v>1687905323</v>
      </c>
      <c r="H7375">
        <f>G7375/F$4</f>
        <v>0.78599216592777155</v>
      </c>
    </row>
    <row r="7376" spans="3:8" x14ac:dyDescent="0.25">
      <c r="C7376">
        <f>MOD(B$1*C7375,B$4)</f>
        <v>600481640</v>
      </c>
      <c r="D7376">
        <f>C7376/B$4</f>
        <v>0.27962105361727113</v>
      </c>
      <c r="G7376">
        <f t="shared" si="115"/>
        <v>365790927</v>
      </c>
      <c r="H7376">
        <f>G7376/F$4</f>
        <v>0.17033467403162955</v>
      </c>
    </row>
    <row r="7377" spans="3:8" x14ac:dyDescent="0.25">
      <c r="C7377">
        <f>MOD(B$1*C7376,B$4)</f>
        <v>1269266227</v>
      </c>
      <c r="D7377">
        <f>C7377/B$4</f>
        <v>0.59104814547628548</v>
      </c>
      <c r="G7377">
        <f t="shared" si="115"/>
        <v>1749916511</v>
      </c>
      <c r="H7377">
        <f>G7377/F$4</f>
        <v>0.81486837557278036</v>
      </c>
    </row>
    <row r="7378" spans="3:8" x14ac:dyDescent="0.25">
      <c r="C7378">
        <f>MOD(B$1*C7377,B$4)</f>
        <v>1602411538</v>
      </c>
      <c r="D7378">
        <f>C7378/B$4</f>
        <v>0.74618101992932195</v>
      </c>
      <c r="G7378">
        <f t="shared" si="115"/>
        <v>1058258848</v>
      </c>
      <c r="H7378">
        <f>G7378/F$4</f>
        <v>0.4927901776939585</v>
      </c>
    </row>
    <row r="7379" spans="3:8" x14ac:dyDescent="0.25">
      <c r="C7379">
        <f>MOD(B$1*C7378,B$4)</f>
        <v>138302139</v>
      </c>
      <c r="D7379">
        <f>C7379/B$4</f>
        <v>6.4401952114143388E-2</v>
      </c>
      <c r="G7379">
        <f t="shared" si="115"/>
        <v>696898018</v>
      </c>
      <c r="H7379">
        <f>G7379/F$4</f>
        <v>0.32451842833520772</v>
      </c>
    </row>
    <row r="7380" spans="3:8" x14ac:dyDescent="0.25">
      <c r="C7380">
        <f>MOD(B$1*C7379,B$4)</f>
        <v>866744119</v>
      </c>
      <c r="D7380">
        <f>C7380/B$4</f>
        <v>0.4036091824078975</v>
      </c>
      <c r="G7380">
        <f t="shared" si="115"/>
        <v>389181924</v>
      </c>
      <c r="H7380">
        <f>G7380/F$4</f>
        <v>0.18122695581113313</v>
      </c>
    </row>
    <row r="7381" spans="3:8" x14ac:dyDescent="0.25">
      <c r="C7381">
        <f>MOD(B$1*C7380,B$4)</f>
        <v>986830432</v>
      </c>
      <c r="D7381">
        <f>C7381/B$4</f>
        <v>0.45952872953355717</v>
      </c>
      <c r="G7381">
        <f t="shared" si="115"/>
        <v>1892895689</v>
      </c>
      <c r="H7381">
        <f>G7381/F$4</f>
        <v>0.88144824368946639</v>
      </c>
    </row>
    <row r="7382" spans="3:8" x14ac:dyDescent="0.25">
      <c r="C7382">
        <f>MOD(B$1*C7381,B$4)</f>
        <v>642864843</v>
      </c>
      <c r="D7382">
        <f>C7382/B$4</f>
        <v>0.29935727049566679</v>
      </c>
      <c r="G7382">
        <f t="shared" si="115"/>
        <v>1075102501</v>
      </c>
      <c r="H7382">
        <f>G7382/F$4</f>
        <v>0.50063361483655577</v>
      </c>
    </row>
    <row r="7383" spans="3:8" x14ac:dyDescent="0.25">
      <c r="C7383">
        <f>MOD(B$1*C7382,B$4)</f>
        <v>639188244</v>
      </c>
      <c r="D7383">
        <f>C7383/B$4</f>
        <v>0.2976452206716152</v>
      </c>
      <c r="G7383">
        <f t="shared" si="115"/>
        <v>320332585</v>
      </c>
      <c r="H7383">
        <f>G7383/F$4</f>
        <v>0.14916648396717685</v>
      </c>
    </row>
    <row r="7384" spans="3:8" x14ac:dyDescent="0.25">
      <c r="C7384">
        <f>MOD(B$1*C7383,B$4)</f>
        <v>1123614614</v>
      </c>
      <c r="D7384">
        <f>C7384/B$4</f>
        <v>0.52322382783667365</v>
      </c>
      <c r="G7384">
        <f t="shared" si="115"/>
        <v>88257202</v>
      </c>
      <c r="H7384">
        <f>G7384/F$4</f>
        <v>4.1097962316636913E-2</v>
      </c>
    </row>
    <row r="7385" spans="3:8" x14ac:dyDescent="0.25">
      <c r="C7385">
        <f>MOD(B$1*C7384,B$4)</f>
        <v>1767109427</v>
      </c>
      <c r="D7385">
        <f>C7385/B$4</f>
        <v>0.82287445097364231</v>
      </c>
      <c r="G7385">
        <f t="shared" si="115"/>
        <v>1575081720</v>
      </c>
      <c r="H7385">
        <f>G7385/F$4</f>
        <v>0.73345458169162947</v>
      </c>
    </row>
    <row r="7386" spans="3:8" x14ac:dyDescent="0.25">
      <c r="C7386">
        <f>MOD(B$1*C7385,B$4)</f>
        <v>109301579</v>
      </c>
      <c r="D7386">
        <f>C7386/B$4</f>
        <v>5.0897514005609559E-2</v>
      </c>
      <c r="G7386">
        <f t="shared" si="115"/>
        <v>367555607</v>
      </c>
      <c r="H7386">
        <f>G7386/F$4</f>
        <v>0.17115641719249841</v>
      </c>
    </row>
    <row r="7387" spans="3:8" x14ac:dyDescent="0.25">
      <c r="C7387">
        <f>MOD(B$1*C7386,B$4)</f>
        <v>933120068</v>
      </c>
      <c r="D7387">
        <f>C7387/B$4</f>
        <v>0.43451789227990334</v>
      </c>
      <c r="G7387">
        <f t="shared" si="115"/>
        <v>1344122213</v>
      </c>
      <c r="H7387">
        <f>G7387/F$4</f>
        <v>0.62590568029596738</v>
      </c>
    </row>
    <row r="7388" spans="3:8" x14ac:dyDescent="0.25">
      <c r="C7388">
        <f>MOD(B$1*C7387,B$4)</f>
        <v>2023392482</v>
      </c>
      <c r="D7388">
        <f>C7388/B$4</f>
        <v>0.94221554833567489</v>
      </c>
      <c r="G7388">
        <f t="shared" si="115"/>
        <v>1281555234</v>
      </c>
      <c r="H7388">
        <f>G7388/F$4</f>
        <v>0.59677066029830406</v>
      </c>
    </row>
    <row r="7389" spans="3:8" x14ac:dyDescent="0.25">
      <c r="C7389">
        <f>MOD(B$1*C7388,B$4)</f>
        <v>1753894729</v>
      </c>
      <c r="D7389">
        <f>C7389/B$4</f>
        <v>0.81672087768871382</v>
      </c>
      <c r="G7389">
        <f t="shared" si="115"/>
        <v>1985326211</v>
      </c>
      <c r="H7389">
        <f>G7389/F$4</f>
        <v>0.92448955957055534</v>
      </c>
    </row>
    <row r="7390" spans="3:8" x14ac:dyDescent="0.25">
      <c r="C7390">
        <f>MOD(B$1*C7389,B$4)</f>
        <v>1348171581</v>
      </c>
      <c r="D7390">
        <f>C7390/B$4</f>
        <v>0.62779131421250822</v>
      </c>
      <c r="G7390">
        <f t="shared" si="115"/>
        <v>1924208974</v>
      </c>
      <c r="H7390">
        <f>G7390/F$4</f>
        <v>0.89602962829919053</v>
      </c>
    </row>
    <row r="7391" spans="3:8" x14ac:dyDescent="0.25">
      <c r="C7391">
        <f>MOD(B$1*C7390,B$4)</f>
        <v>619802370</v>
      </c>
      <c r="D7391">
        <f>C7391/B$4</f>
        <v>0.28861796962498593</v>
      </c>
      <c r="G7391">
        <f t="shared" si="115"/>
        <v>1223989981</v>
      </c>
      <c r="H7391">
        <f>G7391/F$4</f>
        <v>0.56996475046964579</v>
      </c>
    </row>
    <row r="7392" spans="3:8" x14ac:dyDescent="0.25">
      <c r="C7392">
        <f>MOD(B$1*C7391,B$4)</f>
        <v>1722744640</v>
      </c>
      <c r="D7392">
        <f>C7392/B$4</f>
        <v>0.80221548713846857</v>
      </c>
      <c r="G7392">
        <f t="shared" si="115"/>
        <v>853760190</v>
      </c>
      <c r="H7392">
        <f>G7392/F$4</f>
        <v>0.3975630693126298</v>
      </c>
    </row>
    <row r="7393" spans="3:8" x14ac:dyDescent="0.25">
      <c r="C7393">
        <f>MOD(B$1*C7392,B$4)</f>
        <v>1794635626</v>
      </c>
      <c r="D7393">
        <f>C7393/B$4</f>
        <v>0.8356923362406401</v>
      </c>
      <c r="G7393">
        <f t="shared" si="115"/>
        <v>1809271859</v>
      </c>
      <c r="H7393">
        <f>G7393/F$4</f>
        <v>0.8425078633439298</v>
      </c>
    </row>
    <row r="7394" spans="3:8" x14ac:dyDescent="0.25">
      <c r="C7394">
        <f>MOD(B$1*C7393,B$4)</f>
        <v>1033144067</v>
      </c>
      <c r="D7394">
        <f>C7394/B$4</f>
        <v>0.48109519643760063</v>
      </c>
      <c r="G7394">
        <f t="shared" si="115"/>
        <v>63696829</v>
      </c>
      <c r="H7394">
        <f>G7394/F$4</f>
        <v>2.9661147403372987E-2</v>
      </c>
    </row>
    <row r="7395" spans="3:8" x14ac:dyDescent="0.25">
      <c r="C7395">
        <f>MOD(B$1*C7394,B$4)</f>
        <v>1647048074</v>
      </c>
      <c r="D7395">
        <f>C7395/B$4</f>
        <v>0.76696652675371924</v>
      </c>
      <c r="G7395">
        <f t="shared" si="115"/>
        <v>1105752933</v>
      </c>
      <c r="H7395">
        <f>G7395/F$4</f>
        <v>0.51490633446486034</v>
      </c>
    </row>
    <row r="7396" spans="3:8" x14ac:dyDescent="0.25">
      <c r="C7396">
        <f>MOD(B$1*C7395,B$4)</f>
        <v>872769888</v>
      </c>
      <c r="D7396">
        <f>C7396/B$4</f>
        <v>0.40641514975876319</v>
      </c>
      <c r="G7396">
        <f t="shared" si="115"/>
        <v>66067929</v>
      </c>
      <c r="H7396">
        <f>G7396/F$4</f>
        <v>3.0765276882222518E-2</v>
      </c>
    </row>
    <row r="7397" spans="3:8" x14ac:dyDescent="0.25">
      <c r="C7397">
        <f>MOD(B$1*C7396,B$4)</f>
        <v>1330198606</v>
      </c>
      <c r="D7397">
        <f>C7397/B$4</f>
        <v>0.61942199553336108</v>
      </c>
      <c r="G7397">
        <f t="shared" si="115"/>
        <v>154641340</v>
      </c>
      <c r="H7397">
        <f>G7397/F$4</f>
        <v>7.2010485488926287E-2</v>
      </c>
    </row>
    <row r="7398" spans="3:8" x14ac:dyDescent="0.25">
      <c r="C7398">
        <f>MOD(B$1*C7397,B$4)</f>
        <v>1343205772</v>
      </c>
      <c r="D7398">
        <f>C7398/B$4</f>
        <v>0.62547892919996706</v>
      </c>
      <c r="G7398">
        <f t="shared" si="115"/>
        <v>601792646</v>
      </c>
      <c r="H7398">
        <f>G7398/F$4</f>
        <v>0.28023153835918363</v>
      </c>
    </row>
    <row r="7399" spans="3:8" x14ac:dyDescent="0.25">
      <c r="C7399">
        <f>MOD(B$1*C7398,B$4)</f>
        <v>911312740</v>
      </c>
      <c r="D7399">
        <f>C7399/B$4</f>
        <v>0.42436306384595252</v>
      </c>
      <c r="G7399">
        <f t="shared" si="115"/>
        <v>1828511735</v>
      </c>
      <c r="H7399">
        <f>G7399/F$4</f>
        <v>0.85146712877390307</v>
      </c>
    </row>
    <row r="7400" spans="3:8" x14ac:dyDescent="0.25">
      <c r="C7400">
        <f>MOD(B$1*C7399,B$4)</f>
        <v>579850776</v>
      </c>
      <c r="D7400">
        <f>C7400/B$4</f>
        <v>0.27001405892428665</v>
      </c>
      <c r="G7400">
        <f t="shared" si="115"/>
        <v>1305745711</v>
      </c>
      <c r="H7400">
        <f>G7400/F$4</f>
        <v>0.60803522896395779</v>
      </c>
    </row>
    <row r="7401" spans="3:8" x14ac:dyDescent="0.25">
      <c r="C7401">
        <f>MOD(B$1*C7400,B$4)</f>
        <v>271202146</v>
      </c>
      <c r="D7401">
        <f>C7401/B$4</f>
        <v>0.12628834048578905</v>
      </c>
      <c r="G7401">
        <f t="shared" si="115"/>
        <v>532780220</v>
      </c>
      <c r="H7401">
        <f>G7401/F$4</f>
        <v>0.24809512321282881</v>
      </c>
    </row>
    <row r="7402" spans="3:8" x14ac:dyDescent="0.25">
      <c r="C7402">
        <f>MOD(B$1*C7401,B$4)</f>
        <v>1134168888</v>
      </c>
      <c r="D7402">
        <f>C7402/B$4</f>
        <v>0.52813854465640087</v>
      </c>
      <c r="G7402">
        <f t="shared" si="115"/>
        <v>1577837333</v>
      </c>
      <c r="H7402">
        <f>G7402/F$4</f>
        <v>0.73473776398912904</v>
      </c>
    </row>
    <row r="7403" spans="3:8" x14ac:dyDescent="0.25">
      <c r="C7403">
        <f>MOD(B$1*C7402,B$4)</f>
        <v>911649844</v>
      </c>
      <c r="D7403">
        <f>C7403/B$4</f>
        <v>0.42452004012862221</v>
      </c>
      <c r="G7403">
        <f t="shared" si="115"/>
        <v>1583986711</v>
      </c>
      <c r="H7403">
        <f>G7403/F$4</f>
        <v>0.73760129126608431</v>
      </c>
    </row>
    <row r="7404" spans="3:8" x14ac:dyDescent="0.25">
      <c r="C7404">
        <f>MOD(B$1*C7403,B$4)</f>
        <v>1950590410</v>
      </c>
      <c r="D7404">
        <f>C7404/B$4</f>
        <v>0.9083144417536978</v>
      </c>
      <c r="G7404">
        <f t="shared" si="115"/>
        <v>1857367701</v>
      </c>
      <c r="H7404">
        <f>G7404/F$4</f>
        <v>0.86490423505422853</v>
      </c>
    </row>
    <row r="7405" spans="3:8" x14ac:dyDescent="0.25">
      <c r="C7405">
        <f>MOD(B$1*C7404,B$4)</f>
        <v>87665768</v>
      </c>
      <c r="D7405">
        <f>C7405/B$4</f>
        <v>4.0822554398711096E-2</v>
      </c>
      <c r="G7405">
        <f t="shared" si="115"/>
        <v>956662051</v>
      </c>
      <c r="H7405">
        <f>G7405/F$4</f>
        <v>0.44548048239456511</v>
      </c>
    </row>
    <row r="7406" spans="3:8" x14ac:dyDescent="0.25">
      <c r="C7406">
        <f>MOD(B$1*C7405,B$4)</f>
        <v>224780934</v>
      </c>
      <c r="D7406">
        <f>C7406/B$4</f>
        <v>0.10467177913741757</v>
      </c>
      <c r="G7406">
        <f t="shared" si="115"/>
        <v>409030204</v>
      </c>
      <c r="H7406">
        <f>G7406/F$4</f>
        <v>0.19046953143108147</v>
      </c>
    </row>
    <row r="7407" spans="3:8" x14ac:dyDescent="0.25">
      <c r="C7407">
        <f>MOD(B$1*C7406,B$4)</f>
        <v>469422665</v>
      </c>
      <c r="D7407">
        <f>C7407/B$4</f>
        <v>0.21859196257711946</v>
      </c>
      <c r="G7407">
        <f t="shared" si="115"/>
        <v>475488717</v>
      </c>
      <c r="H7407">
        <f>G7407/F$4</f>
        <v>0.22141668816163051</v>
      </c>
    </row>
    <row r="7408" spans="3:8" x14ac:dyDescent="0.25">
      <c r="C7408">
        <f>MOD(B$1*C7407,B$4)</f>
        <v>1879295224</v>
      </c>
      <c r="D7408">
        <f>C7408/B$4</f>
        <v>0.87511503364663334</v>
      </c>
      <c r="G7408">
        <f t="shared" si="115"/>
        <v>752220268</v>
      </c>
      <c r="H7408">
        <f>G7408/F$4</f>
        <v>0.35027985849896437</v>
      </c>
    </row>
    <row r="7409" spans="3:8" x14ac:dyDescent="0.25">
      <c r="C7409">
        <f>MOD(B$1*C7408,B$4)</f>
        <v>125349692</v>
      </c>
      <c r="D7409">
        <f>C7409/B$4</f>
        <v>5.8370498967529508E-2</v>
      </c>
      <c r="G7409">
        <f t="shared" si="115"/>
        <v>329818523</v>
      </c>
      <c r="H7409">
        <f>G7409/F$4</f>
        <v>0.15358371806963519</v>
      </c>
    </row>
    <row r="7410" spans="3:8" x14ac:dyDescent="0.25">
      <c r="C7410">
        <f>MOD(B$1*C7409,B$4)</f>
        <v>70815737</v>
      </c>
      <c r="D7410">
        <f>C7410/B$4</f>
        <v>3.2976147268422018E-2</v>
      </c>
      <c r="G7410">
        <f t="shared" si="115"/>
        <v>604627290</v>
      </c>
      <c r="H7410">
        <f>G7410/F$4</f>
        <v>0.28155152233389741</v>
      </c>
    </row>
    <row r="7411" spans="3:8" x14ac:dyDescent="0.25">
      <c r="C7411">
        <f>MOD(B$1*C7410,B$4)</f>
        <v>494151321</v>
      </c>
      <c r="D7411">
        <f>C7411/B$4</f>
        <v>0.23010714036883187</v>
      </c>
      <c r="G7411">
        <f t="shared" si="115"/>
        <v>78249562</v>
      </c>
      <c r="H7411">
        <f>G7411/F$4</f>
        <v>3.6437791789154426E-2</v>
      </c>
    </row>
    <row r="7412" spans="3:8" x14ac:dyDescent="0.25">
      <c r="C7412">
        <f>MOD(B$1*C7411,B$4)</f>
        <v>881989098</v>
      </c>
      <c r="D7412">
        <f>C7412/B$4</f>
        <v>0.4107081789573227</v>
      </c>
      <c r="G7412">
        <f t="shared" si="115"/>
        <v>880400706</v>
      </c>
      <c r="H7412">
        <f>G7412/F$4</f>
        <v>0.40996852629350894</v>
      </c>
    </row>
    <row r="7413" spans="3:8" x14ac:dyDescent="0.25">
      <c r="C7413">
        <f>MOD(B$1*C7412,B$4)</f>
        <v>1658638492</v>
      </c>
      <c r="D7413">
        <f>C7413/B$4</f>
        <v>0.77236373572254724</v>
      </c>
      <c r="G7413">
        <f t="shared" si="115"/>
        <v>732342048</v>
      </c>
      <c r="H7413">
        <f>G7413/F$4</f>
        <v>0.34102334098006754</v>
      </c>
    </row>
    <row r="7414" spans="3:8" x14ac:dyDescent="0.25">
      <c r="C7414">
        <f>MOD(B$1*C7413,B$4)</f>
        <v>251913337</v>
      </c>
      <c r="D7414">
        <f>C7414/B$4</f>
        <v>0.11730628885203334</v>
      </c>
      <c r="G7414">
        <f t="shared" si="115"/>
        <v>1244023915</v>
      </c>
      <c r="H7414">
        <f>G7414/F$4</f>
        <v>0.57929377797026826</v>
      </c>
    </row>
    <row r="7415" spans="3:8" x14ac:dyDescent="0.25">
      <c r="C7415">
        <f>MOD(B$1*C7414,B$4)</f>
        <v>1217186722</v>
      </c>
      <c r="D7415">
        <f>C7415/B$4</f>
        <v>0.56679673612434267</v>
      </c>
      <c r="G7415">
        <f t="shared" si="115"/>
        <v>409156349</v>
      </c>
      <c r="H7415">
        <f>G7415/F$4</f>
        <v>0.19052827227419628</v>
      </c>
    </row>
    <row r="7416" spans="3:8" x14ac:dyDescent="0.25">
      <c r="C7416">
        <f>MOD(B$1*C7415,B$4)</f>
        <v>328015332</v>
      </c>
      <c r="D7416">
        <f>C7416/B$4</f>
        <v>0.15274404182692247</v>
      </c>
      <c r="G7416">
        <f t="shared" si="115"/>
        <v>448124085</v>
      </c>
      <c r="H7416">
        <f>G7416/F$4</f>
        <v>0.20867403839187418</v>
      </c>
    </row>
    <row r="7417" spans="3:8" x14ac:dyDescent="0.25">
      <c r="C7417">
        <f>MOD(B$1*C7416,B$4)</f>
        <v>363163075</v>
      </c>
      <c r="D7417">
        <f>C7417/B$4</f>
        <v>0.16911098508588551</v>
      </c>
      <c r="G7417">
        <f t="shared" si="115"/>
        <v>396350702</v>
      </c>
      <c r="H7417">
        <f>G7417/F$4</f>
        <v>0.18456517820459101</v>
      </c>
    </row>
    <row r="7418" spans="3:8" x14ac:dyDescent="0.25">
      <c r="C7418">
        <f>MOD(B$1*C7417,B$4)</f>
        <v>533276751</v>
      </c>
      <c r="D7418">
        <f>C7418/B$4</f>
        <v>0.2483263384775847</v>
      </c>
      <c r="G7418">
        <f t="shared" si="115"/>
        <v>2119463303</v>
      </c>
      <c r="H7418">
        <f>G7418/F$4</f>
        <v>0.98695201053607839</v>
      </c>
    </row>
    <row r="7419" spans="3:8" x14ac:dyDescent="0.25">
      <c r="C7419">
        <f>MOD(B$1*C7418,B$4)</f>
        <v>1333095126</v>
      </c>
      <c r="D7419">
        <f>C7419/B$4</f>
        <v>0.62077079276590175</v>
      </c>
      <c r="G7419">
        <f t="shared" si="115"/>
        <v>1508484868</v>
      </c>
      <c r="H7419">
        <f>G7419/F$4</f>
        <v>0.7024430058442257</v>
      </c>
    </row>
    <row r="7420" spans="3:8" x14ac:dyDescent="0.25">
      <c r="C7420">
        <f>MOD(B$1*C7419,B$4)</f>
        <v>632893531</v>
      </c>
      <c r="D7420">
        <f>C7420/B$4</f>
        <v>0.29471401651143747</v>
      </c>
      <c r="G7420">
        <f t="shared" si="115"/>
        <v>2060727777</v>
      </c>
      <c r="H7420">
        <f>G7420/F$4</f>
        <v>0.95960114987548495</v>
      </c>
    </row>
    <row r="7421" spans="3:8" x14ac:dyDescent="0.25">
      <c r="C7421">
        <f>MOD(B$1*C7420,B$4)</f>
        <v>555071926</v>
      </c>
      <c r="D7421">
        <f>C7421/B$4</f>
        <v>0.25847550772990824</v>
      </c>
      <c r="G7421">
        <f t="shared" si="115"/>
        <v>35493359</v>
      </c>
      <c r="H7421">
        <f>G7421/F$4</f>
        <v>1.6527883250512129E-2</v>
      </c>
    </row>
    <row r="7422" spans="3:8" x14ac:dyDescent="0.25">
      <c r="C7422">
        <f>MOD(B$1*C7421,B$4)</f>
        <v>424897714</v>
      </c>
      <c r="D7422">
        <f>C7422/B$4</f>
        <v>0.19785841656749062</v>
      </c>
      <c r="G7422">
        <f t="shared" si="115"/>
        <v>1683918630</v>
      </c>
      <c r="H7422">
        <f>G7422/F$4</f>
        <v>0.78413571733242637</v>
      </c>
    </row>
    <row r="7423" spans="3:8" x14ac:dyDescent="0.25">
      <c r="C7423">
        <f>MOD(B$1*C7422,B$4)</f>
        <v>872752923</v>
      </c>
      <c r="D7423">
        <f>C7423/B$4</f>
        <v>0.40640724981502035</v>
      </c>
      <c r="G7423">
        <f t="shared" si="115"/>
        <v>2080918380</v>
      </c>
      <c r="H7423">
        <f>G7423/F$4</f>
        <v>0.96900313206436262</v>
      </c>
    </row>
    <row r="7424" spans="3:8" x14ac:dyDescent="0.25">
      <c r="C7424">
        <f>MOD(B$1*C7423,B$4)</f>
        <v>1045067851</v>
      </c>
      <c r="D7424">
        <f>C7424/B$4</f>
        <v>0.48664764104720559</v>
      </c>
      <c r="G7424">
        <f t="shared" si="115"/>
        <v>76541754</v>
      </c>
      <c r="H7424">
        <f>G7424/F$4</f>
        <v>3.5642531717029649E-2</v>
      </c>
    </row>
    <row r="7425" spans="3:8" x14ac:dyDescent="0.25">
      <c r="C7425">
        <f>MOD(B$1*C7424,B$4)</f>
        <v>186622944</v>
      </c>
      <c r="D7425">
        <f>C7425/B$4</f>
        <v>8.6903080384667541E-2</v>
      </c>
      <c r="G7425">
        <f t="shared" si="115"/>
        <v>94559061</v>
      </c>
      <c r="H7425">
        <f>G7425/F$4</f>
        <v>4.4032494092375273E-2</v>
      </c>
    </row>
    <row r="7426" spans="3:8" x14ac:dyDescent="0.25">
      <c r="C7426">
        <f>MOD(B$1*C7425,B$4)</f>
        <v>1245695188</v>
      </c>
      <c r="D7426">
        <f>C7426/B$4</f>
        <v>0.58007202510725331</v>
      </c>
      <c r="G7426">
        <f t="shared" si="115"/>
        <v>116243583</v>
      </c>
      <c r="H7426">
        <f>G7426/F$4</f>
        <v>5.4130136526250344E-2</v>
      </c>
    </row>
    <row r="7427" spans="3:8" x14ac:dyDescent="0.25">
      <c r="C7427">
        <f>MOD(B$1*C7426,B$4)</f>
        <v>580950113</v>
      </c>
      <c r="D7427">
        <f>C7427/B$4</f>
        <v>0.27052597760713004</v>
      </c>
      <c r="G7427">
        <f t="shared" ref="G7427:G7490" si="116">MOD(F$1*G7426+F$2,F$4)</f>
        <v>1643268494</v>
      </c>
      <c r="H7427">
        <f>G7427/F$4</f>
        <v>0.76520652266461708</v>
      </c>
    </row>
    <row r="7428" spans="3:8" x14ac:dyDescent="0.25">
      <c r="C7428">
        <f>MOD(B$1*C7427,B$4)</f>
        <v>1567889929</v>
      </c>
      <c r="D7428">
        <f>C7428/B$4</f>
        <v>0.73010564303496184</v>
      </c>
      <c r="G7428">
        <f t="shared" si="116"/>
        <v>1773882374</v>
      </c>
      <c r="H7428">
        <f>G7428/F$4</f>
        <v>0.82602835019399801</v>
      </c>
    </row>
    <row r="7429" spans="3:8" x14ac:dyDescent="0.25">
      <c r="C7429">
        <f>MOD(B$1*C7428,B$4)</f>
        <v>1901688013</v>
      </c>
      <c r="D7429">
        <f>C7429/B$4</f>
        <v>0.8855424886036396</v>
      </c>
      <c r="G7429">
        <f t="shared" si="116"/>
        <v>125592653</v>
      </c>
      <c r="H7429">
        <f>G7429/F$4</f>
        <v>5.8483636499607763E-2</v>
      </c>
    </row>
    <row r="7430" spans="3:8" x14ac:dyDescent="0.25">
      <c r="C7430">
        <f>MOD(B$1*C7429,B$4)</f>
        <v>671316190</v>
      </c>
      <c r="D7430">
        <f>C7430/B$4</f>
        <v>0.31260596137149538</v>
      </c>
      <c r="G7430">
        <f t="shared" si="116"/>
        <v>2006781753</v>
      </c>
      <c r="H7430">
        <f>G7430/F$4</f>
        <v>0.93448057488281311</v>
      </c>
    </row>
    <row r="7431" spans="3:8" x14ac:dyDescent="0.25">
      <c r="C7431">
        <f>MOD(B$1*C7430,B$4)</f>
        <v>2079607639</v>
      </c>
      <c r="D7431">
        <f>C7431/B$4</f>
        <v>0.96839277072269137</v>
      </c>
      <c r="G7431">
        <f t="shared" si="116"/>
        <v>1750250672</v>
      </c>
      <c r="H7431">
        <f>G7431/F$4</f>
        <v>0.81502398141428078</v>
      </c>
    </row>
    <row r="7432" spans="3:8" x14ac:dyDescent="0.25">
      <c r="C7432">
        <f>MOD(B$1*C7431,B$4)</f>
        <v>1669233748</v>
      </c>
      <c r="D7432">
        <f>C7432/B$4</f>
        <v>0.77729753627315978</v>
      </c>
      <c r="G7432">
        <f t="shared" si="116"/>
        <v>232051834</v>
      </c>
      <c r="H7432">
        <f>G7432/F$4</f>
        <v>0.10805755579288004</v>
      </c>
    </row>
    <row r="7433" spans="3:8" x14ac:dyDescent="0.25">
      <c r="C7433">
        <f>MOD(B$1*C7432,B$4)</f>
        <v>85238228</v>
      </c>
      <c r="D7433">
        <f>C7433/B$4</f>
        <v>3.9692142996793682E-2</v>
      </c>
      <c r="G7433">
        <f t="shared" si="116"/>
        <v>264875222</v>
      </c>
      <c r="H7433">
        <f>G7433/F$4</f>
        <v>0.12334213690987887</v>
      </c>
    </row>
    <row r="7434" spans="3:8" x14ac:dyDescent="0.25">
      <c r="C7434">
        <f>MOD(B$1*C7433,B$4)</f>
        <v>227305447</v>
      </c>
      <c r="D7434">
        <f>C7434/B$4</f>
        <v>0.10584734711137012</v>
      </c>
      <c r="G7434">
        <f t="shared" si="116"/>
        <v>24260059</v>
      </c>
      <c r="H7434">
        <f>G7434/F$4</f>
        <v>1.1296970309362267E-2</v>
      </c>
    </row>
    <row r="7435" spans="3:8" x14ac:dyDescent="0.25">
      <c r="C7435">
        <f>MOD(B$1*C7434,B$4)</f>
        <v>2096723363</v>
      </c>
      <c r="D7435">
        <f>C7435/B$4</f>
        <v>0.9763629007974467</v>
      </c>
      <c r="G7435">
        <f t="shared" si="116"/>
        <v>1864406466</v>
      </c>
      <c r="H7435">
        <f>G7435/F$4</f>
        <v>0.86818191542671153</v>
      </c>
    </row>
    <row r="7436" spans="3:8" x14ac:dyDescent="0.25">
      <c r="C7436">
        <f>MOD(B$1*C7435,B$4)</f>
        <v>1570398318</v>
      </c>
      <c r="D7436">
        <f>C7436/B$4</f>
        <v>0.73127370268631431</v>
      </c>
      <c r="G7436">
        <f t="shared" si="116"/>
        <v>1145584821</v>
      </c>
      <c r="H7436">
        <f>G7436/F$4</f>
        <v>0.53345450271547512</v>
      </c>
    </row>
    <row r="7437" spans="3:8" x14ac:dyDescent="0.25">
      <c r="C7437">
        <f>MOD(B$1*C7436,B$4)</f>
        <v>1110508996</v>
      </c>
      <c r="D7437">
        <f>C7437/B$4</f>
        <v>0.51712104888498833</v>
      </c>
      <c r="G7437">
        <f t="shared" si="116"/>
        <v>1653195328</v>
      </c>
      <c r="H7437">
        <f>G7437/F$4</f>
        <v>0.76982906496609982</v>
      </c>
    </row>
    <row r="7438" spans="3:8" x14ac:dyDescent="0.25">
      <c r="C7438">
        <f>MOD(B$1*C7437,B$4)</f>
        <v>544319695</v>
      </c>
      <c r="D7438">
        <f>C7438/B$4</f>
        <v>0.25346860999868653</v>
      </c>
      <c r="G7438">
        <f t="shared" si="116"/>
        <v>1110456946</v>
      </c>
      <c r="H7438">
        <f>G7438/F$4</f>
        <v>0.51709681121497264</v>
      </c>
    </row>
    <row r="7439" spans="3:8" x14ac:dyDescent="0.25">
      <c r="C7439">
        <f>MOD(B$1*C7438,B$4)</f>
        <v>100777645</v>
      </c>
      <c r="D7439">
        <f>C7439/B$4</f>
        <v>4.6928247924395018E-2</v>
      </c>
      <c r="G7439">
        <f t="shared" si="116"/>
        <v>1817003128</v>
      </c>
      <c r="H7439">
        <f>G7439/F$4</f>
        <v>0.84610801602066865</v>
      </c>
    </row>
    <row r="7440" spans="3:8" x14ac:dyDescent="0.25">
      <c r="C7440">
        <f>MOD(B$1*C7439,B$4)</f>
        <v>1552765679</v>
      </c>
      <c r="D7440">
        <f>C7440/B$4</f>
        <v>0.72306286530711816</v>
      </c>
      <c r="G7440">
        <f t="shared" si="116"/>
        <v>1154116092</v>
      </c>
      <c r="H7440">
        <f>G7440/F$4</f>
        <v>0.53742718535355627</v>
      </c>
    </row>
    <row r="7441" spans="3:8" x14ac:dyDescent="0.25">
      <c r="C7441">
        <f>MOD(B$1*C7440,B$4)</f>
        <v>1111488609</v>
      </c>
      <c r="D7441">
        <f>C7441/B$4</f>
        <v>0.51757721673584411</v>
      </c>
      <c r="G7441">
        <f t="shared" si="116"/>
        <v>1156862676</v>
      </c>
      <c r="H7441">
        <f>G7441/F$4</f>
        <v>0.53870616319529063</v>
      </c>
    </row>
    <row r="7442" spans="3:8" x14ac:dyDescent="0.25">
      <c r="C7442">
        <f>MOD(B$1*C7441,B$4)</f>
        <v>1976289857</v>
      </c>
      <c r="D7442">
        <f>C7442/B$4</f>
        <v>0.92028167933238747</v>
      </c>
      <c r="G7442">
        <f t="shared" si="116"/>
        <v>74059730</v>
      </c>
      <c r="H7442">
        <f>G7442/F$4</f>
        <v>3.4486749225522743E-2</v>
      </c>
    </row>
    <row r="7443" spans="3:8" x14ac:dyDescent="0.25">
      <c r="C7443">
        <f>MOD(B$1*C7442,B$4)</f>
        <v>374058450</v>
      </c>
      <c r="D7443">
        <f>C7443/B$4</f>
        <v>0.17418453943644863</v>
      </c>
      <c r="G7443">
        <f t="shared" si="116"/>
        <v>1328854633</v>
      </c>
      <c r="H7443">
        <f>G7443/F$4</f>
        <v>0.6187961593357828</v>
      </c>
    </row>
    <row r="7444" spans="3:8" x14ac:dyDescent="0.25">
      <c r="C7444">
        <f>MOD(B$1*C7443,B$4)</f>
        <v>1115734381</v>
      </c>
      <c r="D7444">
        <f>C7444/B$4</f>
        <v>0.51955430839189998</v>
      </c>
      <c r="G7444">
        <f t="shared" si="116"/>
        <v>229892167</v>
      </c>
      <c r="H7444">
        <f>G7444/F$4</f>
        <v>0.10705188247703569</v>
      </c>
    </row>
    <row r="7445" spans="3:8" x14ac:dyDescent="0.25">
      <c r="C7445">
        <f>MOD(B$1*C7444,B$4)</f>
        <v>320535863</v>
      </c>
      <c r="D7445">
        <f>C7445/B$4</f>
        <v>0.14926114266238227</v>
      </c>
      <c r="G7445">
        <f t="shared" si="116"/>
        <v>474573952</v>
      </c>
      <c r="H7445">
        <f>G7445/F$4</f>
        <v>0.22099071751394808</v>
      </c>
    </row>
    <row r="7446" spans="3:8" x14ac:dyDescent="0.25">
      <c r="C7446">
        <f>MOD(B$1*C7445,B$4)</f>
        <v>1357262765</v>
      </c>
      <c r="D7446">
        <f>C7446/B$4</f>
        <v>0.63202472665907106</v>
      </c>
      <c r="G7446">
        <f t="shared" si="116"/>
        <v>410150442</v>
      </c>
      <c r="H7446">
        <f>G7446/F$4</f>
        <v>0.19099118290049544</v>
      </c>
    </row>
    <row r="7447" spans="3:8" x14ac:dyDescent="0.25">
      <c r="C7447">
        <f>MOD(B$1*C7446,B$4)</f>
        <v>943992921</v>
      </c>
      <c r="D7447">
        <f>C7447/B$4</f>
        <v>0.43958095900694882</v>
      </c>
      <c r="G7447">
        <f t="shared" si="116"/>
        <v>2123459607</v>
      </c>
      <c r="H7447">
        <f>G7447/F$4</f>
        <v>0.98881293460205799</v>
      </c>
    </row>
    <row r="7448" spans="3:8" x14ac:dyDescent="0.25">
      <c r="C7448">
        <f>MOD(B$1*C7447,B$4)</f>
        <v>79839211</v>
      </c>
      <c r="D7448">
        <f>C7448/B$4</f>
        <v>3.7178029789206583E-2</v>
      </c>
      <c r="G7448">
        <f t="shared" si="116"/>
        <v>2102373139</v>
      </c>
      <c r="H7448">
        <f>G7448/F$4</f>
        <v>0.9789937827638322</v>
      </c>
    </row>
    <row r="7449" spans="3:8" x14ac:dyDescent="0.25">
      <c r="C7449">
        <f>MOD(B$1*C7448,B$4)</f>
        <v>1827823549</v>
      </c>
      <c r="D7449">
        <f>C7449/B$4</f>
        <v>0.85114666719508669</v>
      </c>
      <c r="G7449">
        <f t="shared" si="116"/>
        <v>2036907218</v>
      </c>
      <c r="H7449">
        <f>G7449/F$4</f>
        <v>0.94850883770198968</v>
      </c>
    </row>
    <row r="7450" spans="3:8" x14ac:dyDescent="0.25">
      <c r="C7450">
        <f>MOD(B$1*C7449,B$4)</f>
        <v>476817708</v>
      </c>
      <c r="D7450">
        <f>C7450/B$4</f>
        <v>0.22203554782179907</v>
      </c>
      <c r="G7450">
        <f t="shared" si="116"/>
        <v>1262800235</v>
      </c>
      <c r="H7450">
        <f>G7450/F$4</f>
        <v>0.58803718331644184</v>
      </c>
    </row>
    <row r="7451" spans="3:8" x14ac:dyDescent="0.25">
      <c r="C7451">
        <f>MOD(B$1*C7450,B$4)</f>
        <v>1613731399</v>
      </c>
      <c r="D7451">
        <f>C7451/B$4</f>
        <v>0.75145224097718122</v>
      </c>
      <c r="G7451">
        <f t="shared" si="116"/>
        <v>302670480</v>
      </c>
      <c r="H7451">
        <f>G7451/F$4</f>
        <v>0.14094192541248254</v>
      </c>
    </row>
    <row r="7452" spans="3:8" x14ac:dyDescent="0.25">
      <c r="C7452">
        <f>MOD(B$1*C7451,B$4)</f>
        <v>1412645030</v>
      </c>
      <c r="D7452">
        <f>C7452/B$4</f>
        <v>0.65781410348499847</v>
      </c>
      <c r="G7452">
        <f t="shared" si="116"/>
        <v>1741485400</v>
      </c>
      <c r="H7452">
        <f>G7452/F$4</f>
        <v>0.81094233356925771</v>
      </c>
    </row>
    <row r="7453" spans="3:8" x14ac:dyDescent="0.25">
      <c r="C7453">
        <f>MOD(B$1*C7452,B$4)</f>
        <v>1893301625</v>
      </c>
      <c r="D7453">
        <f>C7453/B$4</f>
        <v>0.88163727236987899</v>
      </c>
      <c r="G7453">
        <f t="shared" si="116"/>
        <v>1090496973</v>
      </c>
      <c r="H7453">
        <f>G7453/F$4</f>
        <v>0.50780222448883683</v>
      </c>
    </row>
    <row r="7454" spans="3:8" x14ac:dyDescent="0.25">
      <c r="C7454">
        <f>MOD(B$1*C7453,B$4)</f>
        <v>1455213776</v>
      </c>
      <c r="D7454">
        <f>C7454/B$4</f>
        <v>0.67763672055566526</v>
      </c>
      <c r="G7454">
        <f t="shared" si="116"/>
        <v>1357185849</v>
      </c>
      <c r="H7454">
        <f>G7454/F$4</f>
        <v>0.63198890985547984</v>
      </c>
    </row>
    <row r="7455" spans="3:8" x14ac:dyDescent="0.25">
      <c r="C7455">
        <f>MOD(B$1*C7454,B$4)</f>
        <v>86677549</v>
      </c>
      <c r="D7455">
        <f>C7455/B$4</f>
        <v>4.0362379066814842E-2</v>
      </c>
      <c r="G7455">
        <f t="shared" si="116"/>
        <v>1798753492</v>
      </c>
      <c r="H7455">
        <f>G7455/F$4</f>
        <v>0.83760986702405371</v>
      </c>
    </row>
    <row r="7456" spans="3:8" x14ac:dyDescent="0.25">
      <c r="C7456">
        <f>MOD(B$1*C7455,B$4)</f>
        <v>795653377</v>
      </c>
      <c r="D7456">
        <f>C7456/B$4</f>
        <v>0.3705049759570998</v>
      </c>
      <c r="G7456">
        <f t="shared" si="116"/>
        <v>1522645361</v>
      </c>
      <c r="H7456">
        <f>G7456/F$4</f>
        <v>0.70903699924658847</v>
      </c>
    </row>
    <row r="7457" spans="3:8" x14ac:dyDescent="0.25">
      <c r="C7457">
        <f>MOD(B$1*C7456,B$4)</f>
        <v>165637370</v>
      </c>
      <c r="D7457">
        <f>C7457/B$4</f>
        <v>7.7130910976385192E-2</v>
      </c>
      <c r="G7457">
        <f t="shared" si="116"/>
        <v>1685448811</v>
      </c>
      <c r="H7457">
        <f>G7457/F$4</f>
        <v>0.78484826338703195</v>
      </c>
    </row>
    <row r="7458" spans="3:8" x14ac:dyDescent="0.25">
      <c r="C7458">
        <f>MOD(B$1*C7457,B$4)</f>
        <v>728471078</v>
      </c>
      <c r="D7458">
        <f>C7458/B$4</f>
        <v>0.33922078010589851</v>
      </c>
      <c r="G7458">
        <f t="shared" si="116"/>
        <v>2028866683</v>
      </c>
      <c r="H7458">
        <f>G7458/F$4</f>
        <v>0.94476467182150325</v>
      </c>
    </row>
    <row r="7459" spans="3:8" x14ac:dyDescent="0.25">
      <c r="C7459">
        <f>MOD(B$1*C7458,B$4)</f>
        <v>609136399</v>
      </c>
      <c r="D7459">
        <f>C7459/B$4</f>
        <v>0.28365123983642609</v>
      </c>
      <c r="G7459">
        <f t="shared" si="116"/>
        <v>1416998251</v>
      </c>
      <c r="H7459">
        <f>G7459/F$4</f>
        <v>0.65984122998073758</v>
      </c>
    </row>
    <row r="7460" spans="3:8" x14ac:dyDescent="0.25">
      <c r="C7460">
        <f>MOD(B$1*C7459,B$4)</f>
        <v>700912744</v>
      </c>
      <c r="D7460">
        <f>C7460/B$4</f>
        <v>0.3263879308134261</v>
      </c>
      <c r="G7460">
        <f t="shared" si="116"/>
        <v>2043447110</v>
      </c>
      <c r="H7460">
        <f>G7460/F$4</f>
        <v>0.95155421223098147</v>
      </c>
    </row>
    <row r="7461" spans="3:8" x14ac:dyDescent="0.25">
      <c r="C7461">
        <f>MOD(B$1*C7460,B$4)</f>
        <v>1292684613</v>
      </c>
      <c r="D7461">
        <f>C7461/B$4</f>
        <v>0.60195318125279307</v>
      </c>
      <c r="G7461">
        <f t="shared" si="116"/>
        <v>1657099082</v>
      </c>
      <c r="H7461">
        <f>G7461/F$4</f>
        <v>0.7716468920799191</v>
      </c>
    </row>
    <row r="7462" spans="3:8" x14ac:dyDescent="0.25">
      <c r="C7462">
        <f>MOD(B$1*C7461,B$4)</f>
        <v>58233992</v>
      </c>
      <c r="D7462">
        <f>C7462/B$4</f>
        <v>2.7117315692416075E-2</v>
      </c>
      <c r="G7462">
        <f t="shared" si="116"/>
        <v>148857367</v>
      </c>
      <c r="H7462">
        <f>G7462/F$4</f>
        <v>6.9317113174738876E-2</v>
      </c>
    </row>
    <row r="7463" spans="3:8" x14ac:dyDescent="0.25">
      <c r="C7463">
        <f>MOD(B$1*C7462,B$4)</f>
        <v>1633644159</v>
      </c>
      <c r="D7463">
        <f>C7463/B$4</f>
        <v>0.76072484243694916</v>
      </c>
      <c r="G7463">
        <f t="shared" si="116"/>
        <v>27322550</v>
      </c>
      <c r="H7463">
        <f>G7463/F$4</f>
        <v>1.2723053811454705E-2</v>
      </c>
    </row>
    <row r="7464" spans="3:8" x14ac:dyDescent="0.25">
      <c r="C7464">
        <f>MOD(B$1*C7463,B$4)</f>
        <v>1078953418</v>
      </c>
      <c r="D7464">
        <f>C7464/B$4</f>
        <v>0.50242683780492603</v>
      </c>
      <c r="G7464">
        <f t="shared" si="116"/>
        <v>1796085175</v>
      </c>
      <c r="H7464">
        <f>G7464/F$4</f>
        <v>0.83636733509431005</v>
      </c>
    </row>
    <row r="7465" spans="3:8" x14ac:dyDescent="0.25">
      <c r="C7465">
        <f>MOD(B$1*C7464,B$4)</f>
        <v>618181058</v>
      </c>
      <c r="D7465">
        <f>C7465/B$4</f>
        <v>0.28786298739158689</v>
      </c>
      <c r="G7465">
        <f t="shared" si="116"/>
        <v>1773398129</v>
      </c>
      <c r="H7465">
        <f>G7465/F$4</f>
        <v>0.82580285604382064</v>
      </c>
    </row>
    <row r="7466" spans="3:8" x14ac:dyDescent="0.25">
      <c r="C7466">
        <f>MOD(B$1*C7465,B$4)</f>
        <v>243157620</v>
      </c>
      <c r="D7466">
        <f>C7466/B$4</f>
        <v>0.11322909040061249</v>
      </c>
      <c r="G7466">
        <f t="shared" si="116"/>
        <v>576821526</v>
      </c>
      <c r="H7466">
        <f>G7466/F$4</f>
        <v>0.26860345446905282</v>
      </c>
    </row>
    <row r="7467" spans="3:8" x14ac:dyDescent="0.25">
      <c r="C7467">
        <f>MOD(B$1*C7466,B$4)</f>
        <v>88739099</v>
      </c>
      <c r="D7467">
        <f>C7467/B$4</f>
        <v>4.1322363094111143E-2</v>
      </c>
      <c r="G7467">
        <f t="shared" si="116"/>
        <v>898209060</v>
      </c>
      <c r="H7467">
        <f>G7467/F$4</f>
        <v>0.41826118734584244</v>
      </c>
    </row>
    <row r="7468" spans="3:8" x14ac:dyDescent="0.25">
      <c r="C7468">
        <f>MOD(B$1*C7467,B$4)</f>
        <v>1084385875</v>
      </c>
      <c r="D7468">
        <f>C7468/B$4</f>
        <v>0.50495652272596792</v>
      </c>
      <c r="G7468">
        <f t="shared" si="116"/>
        <v>1537120793</v>
      </c>
      <c r="H7468">
        <f>G7468/F$4</f>
        <v>0.71577764754918294</v>
      </c>
    </row>
    <row r="7469" spans="3:8" x14ac:dyDescent="0.25">
      <c r="C7469">
        <f>MOD(B$1*C7468,B$4)</f>
        <v>1727172683</v>
      </c>
      <c r="D7469">
        <f>C7469/B$4</f>
        <v>0.80427745534306272</v>
      </c>
      <c r="G7469">
        <f t="shared" si="116"/>
        <v>160898677</v>
      </c>
      <c r="H7469">
        <f>G7469/F$4</f>
        <v>7.492428509282148E-2</v>
      </c>
    </row>
    <row r="7470" spans="3:8" x14ac:dyDescent="0.25">
      <c r="C7470">
        <f>MOD(B$1*C7469,B$4)</f>
        <v>1054826682</v>
      </c>
      <c r="D7470">
        <f>C7470/B$4</f>
        <v>0.49119195085540041</v>
      </c>
      <c r="G7470">
        <f t="shared" si="116"/>
        <v>542156902</v>
      </c>
      <c r="H7470">
        <f>G7470/F$4</f>
        <v>0.25246148102565735</v>
      </c>
    </row>
    <row r="7471" spans="3:8" x14ac:dyDescent="0.25">
      <c r="C7471">
        <f>MOD(B$1*C7470,B$4)</f>
        <v>994538389</v>
      </c>
      <c r="D7471">
        <f>C7471/B$4</f>
        <v>0.46311802671436131</v>
      </c>
      <c r="G7471">
        <f t="shared" si="116"/>
        <v>257941829</v>
      </c>
      <c r="H7471">
        <f>G7471/F$4</f>
        <v>0.12011352419858497</v>
      </c>
    </row>
    <row r="7472" spans="3:8" x14ac:dyDescent="0.25">
      <c r="C7472">
        <f>MOD(B$1*C7471,B$4)</f>
        <v>1341479322</v>
      </c>
      <c r="D7472">
        <f>C7472/B$4</f>
        <v>0.62467498827012025</v>
      </c>
      <c r="G7472">
        <f t="shared" si="116"/>
        <v>1606324493</v>
      </c>
      <c r="H7472">
        <f>G7472/F$4</f>
        <v>0.74800313159264775</v>
      </c>
    </row>
    <row r="7473" spans="3:8" x14ac:dyDescent="0.25">
      <c r="C7473">
        <f>MOD(B$1*C7472,B$4)</f>
        <v>1959638648</v>
      </c>
      <c r="D7473">
        <f>C7473/B$4</f>
        <v>0.91252785591060659</v>
      </c>
      <c r="G7473">
        <f t="shared" si="116"/>
        <v>1478831550</v>
      </c>
      <c r="H7473">
        <f>G7473/F$4</f>
        <v>0.68863460360496986</v>
      </c>
    </row>
    <row r="7474" spans="3:8" x14ac:dyDescent="0.25">
      <c r="C7474">
        <f>MOD(B$1*C7473,B$4)</f>
        <v>1837546544</v>
      </c>
      <c r="D7474">
        <f>C7474/B$4</f>
        <v>0.85567428956538172</v>
      </c>
      <c r="G7474">
        <f t="shared" si="116"/>
        <v>1893618255</v>
      </c>
      <c r="H7474">
        <f>G7474/F$4</f>
        <v>0.88178471470334785</v>
      </c>
    </row>
    <row r="7475" spans="3:8" x14ac:dyDescent="0.25">
      <c r="C7475">
        <f>MOD(B$1*C7474,B$4)</f>
        <v>682437501</v>
      </c>
      <c r="D7475">
        <f>C7475/B$4</f>
        <v>0.31778472537071661</v>
      </c>
      <c r="G7475">
        <f t="shared" si="116"/>
        <v>334367381</v>
      </c>
      <c r="H7475">
        <f>G7475/F$4</f>
        <v>0.15570194514268168</v>
      </c>
    </row>
    <row r="7476" spans="3:8" x14ac:dyDescent="0.25">
      <c r="C7476">
        <f>MOD(B$1*C7475,B$4)</f>
        <v>16920680</v>
      </c>
      <c r="D7476">
        <f>C7476/B$4</f>
        <v>7.8793056345914051E-3</v>
      </c>
      <c r="G7476">
        <f t="shared" si="116"/>
        <v>1895356051</v>
      </c>
      <c r="H7476">
        <f>G7476/F$4</f>
        <v>0.8825939390261629</v>
      </c>
    </row>
    <row r="7477" spans="3:8" x14ac:dyDescent="0.25">
      <c r="C7477">
        <f>MOD(B$1*C7476,B$4)</f>
        <v>918027356</v>
      </c>
      <c r="D7477">
        <f>C7477/B$4</f>
        <v>0.42748980057774566</v>
      </c>
      <c r="G7477">
        <f t="shared" si="116"/>
        <v>1624217342</v>
      </c>
      <c r="H7477">
        <f>G7477/F$4</f>
        <v>0.75633513869547053</v>
      </c>
    </row>
    <row r="7478" spans="3:8" x14ac:dyDescent="0.25">
      <c r="C7478">
        <f>MOD(B$1*C7477,B$4)</f>
        <v>1763252244</v>
      </c>
      <c r="D7478">
        <f>C7478/B$4</f>
        <v>0.82107831017164434</v>
      </c>
      <c r="G7478">
        <f t="shared" si="116"/>
        <v>1556234113</v>
      </c>
      <c r="H7478">
        <f>G7478/F$4</f>
        <v>0.72467798074925227</v>
      </c>
    </row>
    <row r="7479" spans="3:8" x14ac:dyDescent="0.25">
      <c r="C7479">
        <f>MOD(B$1*C7478,B$4)</f>
        <v>1853619955</v>
      </c>
      <c r="D7479">
        <f>C7479/B$4</f>
        <v>0.86315905482655342</v>
      </c>
      <c r="G7479">
        <f t="shared" si="116"/>
        <v>1423404514</v>
      </c>
      <c r="H7479">
        <f>G7479/F$4</f>
        <v>0.66282437865753863</v>
      </c>
    </row>
    <row r="7480" spans="3:8" x14ac:dyDescent="0.25">
      <c r="C7480">
        <f>MOD(B$1*C7479,B$4)</f>
        <v>245316656</v>
      </c>
      <c r="D7480">
        <f>C7480/B$4</f>
        <v>0.11423446988418441</v>
      </c>
      <c r="G7480">
        <f t="shared" si="116"/>
        <v>191843354</v>
      </c>
      <c r="H7480">
        <f>G7480/F$4</f>
        <v>8.933402322667372E-2</v>
      </c>
    </row>
    <row r="7481" spans="3:8" x14ac:dyDescent="0.25">
      <c r="C7481">
        <f>MOD(B$1*C7480,B$4)</f>
        <v>2015918799</v>
      </c>
      <c r="D7481">
        <f>C7481/B$4</f>
        <v>0.93873534348734433</v>
      </c>
      <c r="G7481">
        <f t="shared" si="116"/>
        <v>938300667</v>
      </c>
      <c r="H7481">
        <f>G7481/F$4</f>
        <v>0.43693029668039191</v>
      </c>
    </row>
    <row r="7482" spans="3:8" x14ac:dyDescent="0.25">
      <c r="C7482">
        <f>MOD(B$1*C7481,B$4)</f>
        <v>697756074</v>
      </c>
      <c r="D7482">
        <f>C7482/B$4</f>
        <v>0.32491799179693592</v>
      </c>
      <c r="G7482">
        <f t="shared" si="116"/>
        <v>1046894484</v>
      </c>
      <c r="H7482">
        <f>G7482/F$4</f>
        <v>0.48749823332182052</v>
      </c>
    </row>
    <row r="7483" spans="3:8" x14ac:dyDescent="0.25">
      <c r="C7483">
        <f>MOD(B$1*C7482,B$4)</f>
        <v>1925623098</v>
      </c>
      <c r="D7483">
        <f>C7483/B$4</f>
        <v>0.89668813110174994</v>
      </c>
      <c r="G7483">
        <f t="shared" si="116"/>
        <v>822076853</v>
      </c>
      <c r="H7483">
        <f>G7483/F$4</f>
        <v>0.38280936581213465</v>
      </c>
    </row>
    <row r="7484" spans="3:8" x14ac:dyDescent="0.25">
      <c r="C7484">
        <f>MOD(B$1*C7483,B$4)</f>
        <v>1368847796</v>
      </c>
      <c r="D7484">
        <f>C7484/B$4</f>
        <v>0.63741942711054322</v>
      </c>
      <c r="G7484">
        <f t="shared" si="116"/>
        <v>1883371356</v>
      </c>
      <c r="H7484">
        <f>G7484/F$4</f>
        <v>0.87701313052187357</v>
      </c>
    </row>
    <row r="7485" spans="3:8" x14ac:dyDescent="0.25">
      <c r="C7485">
        <f>MOD(B$1*C7484,B$4)</f>
        <v>232597061</v>
      </c>
      <c r="D7485">
        <f>C7485/B$4</f>
        <v>0.1083114468996932</v>
      </c>
      <c r="G7485">
        <f t="shared" si="116"/>
        <v>2060911295</v>
      </c>
      <c r="H7485">
        <f>G7485/F$4</f>
        <v>0.95968660710364884</v>
      </c>
    </row>
    <row r="7486" spans="3:8" x14ac:dyDescent="0.25">
      <c r="C7486">
        <f>MOD(B$1*C7485,B$4)</f>
        <v>838566687</v>
      </c>
      <c r="D7486">
        <f>C7486/B$4</f>
        <v>0.39048804314364122</v>
      </c>
      <c r="G7486">
        <f t="shared" si="116"/>
        <v>972396738</v>
      </c>
      <c r="H7486">
        <f>G7486/F$4</f>
        <v>0.4528075170017814</v>
      </c>
    </row>
    <row r="7487" spans="3:8" x14ac:dyDescent="0.25">
      <c r="C7487">
        <f>MOD(B$1*C7486,B$4)</f>
        <v>2002616795</v>
      </c>
      <c r="D7487">
        <f>C7487/B$4</f>
        <v>0.93254111517804728</v>
      </c>
      <c r="G7487">
        <f t="shared" si="116"/>
        <v>721426032</v>
      </c>
      <c r="H7487">
        <f>G7487/F$4</f>
        <v>0.33594017491486861</v>
      </c>
    </row>
    <row r="7488" spans="3:8" x14ac:dyDescent="0.25">
      <c r="C7488">
        <f>MOD(B$1*C7487,B$4)</f>
        <v>469274134</v>
      </c>
      <c r="D7488">
        <f>C7488/B$4</f>
        <v>0.21852279744042213</v>
      </c>
      <c r="G7488">
        <f t="shared" si="116"/>
        <v>314652998</v>
      </c>
      <c r="H7488">
        <f>G7488/F$4</f>
        <v>0.14652172017214901</v>
      </c>
    </row>
    <row r="7489" spans="3:8" x14ac:dyDescent="0.25">
      <c r="C7489">
        <f>MOD(B$1*C7488,B$4)</f>
        <v>1530418354</v>
      </c>
      <c r="D7489">
        <f>C7489/B$4</f>
        <v>0.71265658117488795</v>
      </c>
      <c r="G7489">
        <f t="shared" si="116"/>
        <v>1268202608</v>
      </c>
      <c r="H7489">
        <f>G7489/F$4</f>
        <v>0.59055285928330981</v>
      </c>
    </row>
    <row r="7490" spans="3:8" x14ac:dyDescent="0.25">
      <c r="C7490">
        <f>MOD(B$1*C7489,B$4)</f>
        <v>1329635559</v>
      </c>
      <c r="D7490">
        <f>C7490/B$4</f>
        <v>0.6191598063424042</v>
      </c>
      <c r="G7490">
        <f t="shared" si="116"/>
        <v>906040317</v>
      </c>
      <c r="H7490">
        <f>G7490/F$4</f>
        <v>0.42190790056339833</v>
      </c>
    </row>
    <row r="7491" spans="3:8" x14ac:dyDescent="0.25">
      <c r="C7491">
        <f>MOD(B$1*C7490,B$4)</f>
        <v>470009431</v>
      </c>
      <c r="D7491">
        <f>C7491/B$4</f>
        <v>0.21886519678815511</v>
      </c>
      <c r="G7491">
        <f t="shared" ref="G7491:G7554" si="117">MOD(F$1*G7490+F$2,F$4)</f>
        <v>13071078</v>
      </c>
      <c r="H7491">
        <f>G7491/F$4</f>
        <v>6.0866950108142085E-3</v>
      </c>
    </row>
    <row r="7492" spans="3:8" x14ac:dyDescent="0.25">
      <c r="C7492">
        <f>MOD(B$1*C7491,B$4)</f>
        <v>1003653151</v>
      </c>
      <c r="D7492">
        <f>C7492/B$4</f>
        <v>0.46736241852276139</v>
      </c>
      <c r="G7492">
        <f t="shared" si="117"/>
        <v>642280088</v>
      </c>
      <c r="H7492">
        <f>G7492/F$4</f>
        <v>0.29908497272948037</v>
      </c>
    </row>
    <row r="7493" spans="3:8" x14ac:dyDescent="0.25">
      <c r="C7493">
        <f>MOD(B$1*C7492,B$4)</f>
        <v>2061945319</v>
      </c>
      <c r="D7493">
        <f>C7493/B$4</f>
        <v>0.9601681120508202</v>
      </c>
      <c r="G7493">
        <f t="shared" si="117"/>
        <v>1548633330</v>
      </c>
      <c r="H7493">
        <f>G7493/F$4</f>
        <v>0.72113859035127725</v>
      </c>
    </row>
    <row r="7494" spans="3:8" x14ac:dyDescent="0.25">
      <c r="C7494">
        <f>MOD(B$1*C7493,B$4)</f>
        <v>1171364794</v>
      </c>
      <c r="D7494">
        <f>C7494/B$4</f>
        <v>0.54545923813500408</v>
      </c>
      <c r="G7494">
        <f t="shared" si="117"/>
        <v>378579806</v>
      </c>
      <c r="H7494">
        <f>G7494/F$4</f>
        <v>0.17628995989276561</v>
      </c>
    </row>
    <row r="7495" spans="3:8" x14ac:dyDescent="0.25">
      <c r="C7495">
        <f>MOD(B$1*C7494,B$4)</f>
        <v>1145500709</v>
      </c>
      <c r="D7495">
        <f>C7495/B$4</f>
        <v>0.53341533501325888</v>
      </c>
      <c r="G7495">
        <f t="shared" si="117"/>
        <v>1944241164</v>
      </c>
      <c r="H7495">
        <f>G7495/F$4</f>
        <v>0.9053578436865275</v>
      </c>
    </row>
    <row r="7496" spans="3:8" x14ac:dyDescent="0.25">
      <c r="C7496">
        <f>MOD(B$1*C7495,B$4)</f>
        <v>239520808</v>
      </c>
      <c r="D7496">
        <f>C7496/B$4</f>
        <v>0.11153556784220765</v>
      </c>
      <c r="G7496">
        <f t="shared" si="117"/>
        <v>750074732</v>
      </c>
      <c r="H7496">
        <f>G7496/F$4</f>
        <v>0.34928076544277403</v>
      </c>
    </row>
    <row r="7497" spans="3:8" x14ac:dyDescent="0.25">
      <c r="C7497">
        <f>MOD(B$1*C7496,B$4)</f>
        <v>1241865578</v>
      </c>
      <c r="D7497">
        <f>C7497/B$4</f>
        <v>0.57828872398393638</v>
      </c>
      <c r="G7497">
        <f t="shared" si="117"/>
        <v>777016970</v>
      </c>
      <c r="H7497">
        <f>G7497/F$4</f>
        <v>0.36182672267864774</v>
      </c>
    </row>
    <row r="7498" spans="3:8" x14ac:dyDescent="0.25">
      <c r="C7498">
        <f>MOD(B$1*C7497,B$4)</f>
        <v>641204253</v>
      </c>
      <c r="D7498">
        <f>C7498/B$4</f>
        <v>0.29858399801821633</v>
      </c>
      <c r="G7498">
        <f t="shared" si="117"/>
        <v>476161519</v>
      </c>
      <c r="H7498">
        <f>G7498/F$4</f>
        <v>0.22172998600719962</v>
      </c>
    </row>
    <row r="7499" spans="3:8" x14ac:dyDescent="0.25">
      <c r="C7499">
        <f>MOD(B$1*C7498,B$4)</f>
        <v>646939525</v>
      </c>
      <c r="D7499">
        <f>C7499/B$4</f>
        <v>0.30125469216204004</v>
      </c>
      <c r="G7499">
        <f t="shared" si="117"/>
        <v>1322585247</v>
      </c>
      <c r="H7499">
        <f>G7499/F$4</f>
        <v>0.61587674897903422</v>
      </c>
    </row>
    <row r="7500" spans="3:8" x14ac:dyDescent="0.25">
      <c r="C7500">
        <f>MOD(B$1*C7499,B$4)</f>
        <v>402891914</v>
      </c>
      <c r="D7500">
        <f>C7500/B$4</f>
        <v>0.18761116740648223</v>
      </c>
      <c r="G7500">
        <f t="shared" si="117"/>
        <v>87020368</v>
      </c>
      <c r="H7500">
        <f>G7500/F$4</f>
        <v>4.0522016603742737E-2</v>
      </c>
    </row>
    <row r="7501" spans="3:8" x14ac:dyDescent="0.25">
      <c r="C7501">
        <f>MOD(B$1*C7500,B$4)</f>
        <v>388459607</v>
      </c>
      <c r="D7501">
        <f>C7501/B$4</f>
        <v>0.18089060074691224</v>
      </c>
      <c r="G7501">
        <f t="shared" si="117"/>
        <v>114965505</v>
      </c>
      <c r="H7501">
        <f>G7501/F$4</f>
        <v>5.3534985079213504E-2</v>
      </c>
    </row>
    <row r="7502" spans="3:8" x14ac:dyDescent="0.25">
      <c r="C7502">
        <f>MOD(B$1*C7501,B$4)</f>
        <v>490327969</v>
      </c>
      <c r="D7502">
        <f>C7502/B$4</f>
        <v>0.22832675335385219</v>
      </c>
      <c r="G7502">
        <f t="shared" si="117"/>
        <v>1637448018</v>
      </c>
      <c r="H7502">
        <f>G7502/F$4</f>
        <v>0.76249615231645118</v>
      </c>
    </row>
    <row r="7503" spans="3:8" x14ac:dyDescent="0.25">
      <c r="C7503">
        <f>MOD(B$1*C7502,B$4)</f>
        <v>1047421444</v>
      </c>
      <c r="D7503">
        <f>C7503/B$4</f>
        <v>0.48774361819389445</v>
      </c>
      <c r="G7503">
        <f t="shared" si="117"/>
        <v>585906357</v>
      </c>
      <c r="H7503">
        <f>G7503/F$4</f>
        <v>0.27283390856945605</v>
      </c>
    </row>
    <row r="7504" spans="3:8" x14ac:dyDescent="0.25">
      <c r="C7504">
        <f>MOD(B$1*C7503,B$4)</f>
        <v>1088754849</v>
      </c>
      <c r="D7504">
        <f>C7504/B$4</f>
        <v>0.50699098478396931</v>
      </c>
      <c r="G7504">
        <f t="shared" si="117"/>
        <v>1115624740</v>
      </c>
      <c r="H7504">
        <f>G7504/F$4</f>
        <v>0.51950325282267451</v>
      </c>
    </row>
    <row r="7505" spans="3:8" x14ac:dyDescent="0.25">
      <c r="C7505">
        <f>MOD(B$1*C7504,B$4)</f>
        <v>2142074703</v>
      </c>
      <c r="D7505">
        <f>C7505/B$4</f>
        <v>0.99748126417281169</v>
      </c>
      <c r="G7505">
        <f t="shared" si="117"/>
        <v>625287359</v>
      </c>
      <c r="H7505">
        <f>G7505/F$4</f>
        <v>0.2911721166647841</v>
      </c>
    </row>
    <row r="7506" spans="3:8" x14ac:dyDescent="0.25">
      <c r="C7506">
        <f>MOD(B$1*C7505,B$4)</f>
        <v>1433675013</v>
      </c>
      <c r="D7506">
        <f>C7506/B$4</f>
        <v>0.66760695244539858</v>
      </c>
      <c r="G7506">
        <f t="shared" si="117"/>
        <v>1567162078</v>
      </c>
      <c r="H7506">
        <f>G7506/F$4</f>
        <v>0.72976671100117574</v>
      </c>
    </row>
    <row r="7507" spans="3:8" x14ac:dyDescent="0.25">
      <c r="C7507">
        <f>MOD(B$1*C7506,B$4)</f>
        <v>1009424151</v>
      </c>
      <c r="D7507">
        <f>C7507/B$4</f>
        <v>0.47004974981306574</v>
      </c>
      <c r="G7507">
        <f t="shared" si="117"/>
        <v>406118627</v>
      </c>
      <c r="H7507">
        <f>G7507/F$4</f>
        <v>0.18911372273653454</v>
      </c>
    </row>
    <row r="7508" spans="3:8" x14ac:dyDescent="0.25">
      <c r="C7508">
        <f>MOD(B$1*C7507,B$4)</f>
        <v>270894557</v>
      </c>
      <c r="D7508">
        <f>C7508/B$4</f>
        <v>0.12614510819602065</v>
      </c>
      <c r="G7508">
        <f t="shared" si="117"/>
        <v>932737959</v>
      </c>
      <c r="H7508">
        <f>G7508/F$4</f>
        <v>0.43433995891098864</v>
      </c>
    </row>
    <row r="7509" spans="3:8" x14ac:dyDescent="0.25">
      <c r="C7509">
        <f>MOD(B$1*C7508,B$4)</f>
        <v>259487859</v>
      </c>
      <c r="D7509">
        <f>C7509/B$4</f>
        <v>0.1208334505189366</v>
      </c>
      <c r="G7509">
        <f t="shared" si="117"/>
        <v>2043741596</v>
      </c>
      <c r="H7509">
        <f>G7509/F$4</f>
        <v>0.95169134296089941</v>
      </c>
    </row>
    <row r="7510" spans="3:8" x14ac:dyDescent="0.25">
      <c r="C7510">
        <f>MOD(B$1*C7509,B$4)</f>
        <v>1820642803</v>
      </c>
      <c r="D7510">
        <f>C7510/B$4</f>
        <v>0.84780287176733971</v>
      </c>
      <c r="G7510">
        <f t="shared" si="117"/>
        <v>164074343</v>
      </c>
      <c r="H7510">
        <f>G7510/F$4</f>
        <v>7.6403069811129515E-2</v>
      </c>
    </row>
    <row r="7511" spans="3:8" x14ac:dyDescent="0.25">
      <c r="C7511">
        <f>MOD(B$1*C7510,B$4)</f>
        <v>49103918</v>
      </c>
      <c r="D7511">
        <f>C7511/B$4</f>
        <v>2.2865793678381385E-2</v>
      </c>
      <c r="G7511">
        <f t="shared" si="117"/>
        <v>228484189</v>
      </c>
      <c r="H7511">
        <f>G7511/F$4</f>
        <v>0.1063962416287494</v>
      </c>
    </row>
    <row r="7512" spans="3:8" x14ac:dyDescent="0.25">
      <c r="C7512">
        <f>MOD(B$1*C7511,B$4)</f>
        <v>655829378</v>
      </c>
      <c r="D7512">
        <f>C7512/B$4</f>
        <v>0.30539435255592429</v>
      </c>
      <c r="G7512">
        <f t="shared" si="117"/>
        <v>433007823</v>
      </c>
      <c r="H7512">
        <f>G7512/F$4</f>
        <v>0.20163498036639532</v>
      </c>
    </row>
    <row r="7513" spans="3:8" x14ac:dyDescent="0.25">
      <c r="C7513">
        <f>MOD(B$1*C7512,B$4)</f>
        <v>1638279642</v>
      </c>
      <c r="D7513">
        <f>C7513/B$4</f>
        <v>0.76288340741902749</v>
      </c>
      <c r="G7513">
        <f t="shared" si="117"/>
        <v>1887889261</v>
      </c>
      <c r="H7513">
        <f>G7513/F$4</f>
        <v>0.87911694398108731</v>
      </c>
    </row>
    <row r="7514" spans="3:8" x14ac:dyDescent="0.25">
      <c r="C7514">
        <f>MOD(B$1*C7513,B$4)</f>
        <v>1678104907</v>
      </c>
      <c r="D7514">
        <f>C7514/B$4</f>
        <v>0.7814284915949351</v>
      </c>
      <c r="G7514">
        <f t="shared" si="117"/>
        <v>683929338</v>
      </c>
      <c r="H7514">
        <f>G7514/F$4</f>
        <v>0.31847941610891345</v>
      </c>
    </row>
    <row r="7515" spans="3:8" x14ac:dyDescent="0.25">
      <c r="C7515">
        <f>MOD(B$1*C7514,B$4)</f>
        <v>1006435898</v>
      </c>
      <c r="D7515">
        <f>C7515/B$4</f>
        <v>0.46865823607363655</v>
      </c>
      <c r="G7515">
        <f t="shared" si="117"/>
        <v>1467909158</v>
      </c>
      <c r="H7515">
        <f>G7515/F$4</f>
        <v>0.68354846848340167</v>
      </c>
    </row>
    <row r="7516" spans="3:8" x14ac:dyDescent="0.25">
      <c r="C7516">
        <f>MOD(B$1*C7515,B$4)</f>
        <v>1586933914</v>
      </c>
      <c r="D7516">
        <f>C7516/B$4</f>
        <v>0.73897368960966059</v>
      </c>
      <c r="G7516">
        <f t="shared" si="117"/>
        <v>857085906</v>
      </c>
      <c r="H7516">
        <f>G7516/F$4</f>
        <v>0.39911172650713089</v>
      </c>
    </row>
    <row r="7517" spans="3:8" x14ac:dyDescent="0.25">
      <c r="C7517">
        <f>MOD(B$1*C7516,B$4)</f>
        <v>1998880505</v>
      </c>
      <c r="D7517">
        <f>C7517/B$4</f>
        <v>0.930801269566082</v>
      </c>
      <c r="G7517">
        <f t="shared" si="117"/>
        <v>1870005849</v>
      </c>
      <c r="H7517">
        <f>G7517/F$4</f>
        <v>0.87078933132383474</v>
      </c>
    </row>
    <row r="7518" spans="3:8" x14ac:dyDescent="0.25">
      <c r="C7518">
        <f>MOD(B$1*C7517,B$4)</f>
        <v>2097957514</v>
      </c>
      <c r="D7518">
        <f>C7518/B$4</f>
        <v>0.9769375971411064</v>
      </c>
      <c r="G7518">
        <f t="shared" si="117"/>
        <v>765134434</v>
      </c>
      <c r="H7518">
        <f>G7518/F$4</f>
        <v>0.35629348566583052</v>
      </c>
    </row>
    <row r="7519" spans="3:8" x14ac:dyDescent="0.25">
      <c r="C7519">
        <f>MOD(B$1*C7518,B$4)</f>
        <v>837937705</v>
      </c>
      <c r="D7519">
        <f>C7519/B$4</f>
        <v>0.39019515057569143</v>
      </c>
      <c r="G7519">
        <f t="shared" si="117"/>
        <v>482358138</v>
      </c>
      <c r="H7519">
        <f>G7519/F$4</f>
        <v>0.22461551158903889</v>
      </c>
    </row>
    <row r="7520" spans="3:8" x14ac:dyDescent="0.25">
      <c r="C7520">
        <f>MOD(B$1*C7519,B$4)</f>
        <v>21250909</v>
      </c>
      <c r="D7520">
        <f>C7520/B$4</f>
        <v>9.895725646007679E-3</v>
      </c>
      <c r="G7520">
        <f t="shared" si="117"/>
        <v>242462077</v>
      </c>
      <c r="H7520">
        <f>G7520/F$4</f>
        <v>0.11290520295170378</v>
      </c>
    </row>
    <row r="7521" spans="3:8" x14ac:dyDescent="0.25">
      <c r="C7521">
        <f>MOD(B$1*C7520,B$4)</f>
        <v>681742161</v>
      </c>
      <c r="D7521">
        <f>C7521/B$4</f>
        <v>0.31746093245104928</v>
      </c>
      <c r="G7521">
        <f t="shared" si="117"/>
        <v>1283653916</v>
      </c>
      <c r="H7521">
        <f>G7521/F$4</f>
        <v>0.59774793526052872</v>
      </c>
    </row>
    <row r="7522" spans="3:8" x14ac:dyDescent="0.25">
      <c r="C7522">
        <f>MOD(B$1*C7521,B$4)</f>
        <v>1215243182</v>
      </c>
      <c r="D7522">
        <f>C7522/B$4</f>
        <v>0.56589170478558715</v>
      </c>
      <c r="G7522">
        <f t="shared" si="117"/>
        <v>750652586</v>
      </c>
      <c r="H7522">
        <f>G7522/F$4</f>
        <v>0.3495498496804153</v>
      </c>
    </row>
    <row r="7523" spans="3:8" x14ac:dyDescent="0.25">
      <c r="C7523">
        <f>MOD(B$1*C7522,B$4)</f>
        <v>2022676904</v>
      </c>
      <c r="D7523">
        <f>C7523/B$4</f>
        <v>0.9418823313628707</v>
      </c>
      <c r="G7523">
        <f t="shared" si="117"/>
        <v>1899074560</v>
      </c>
      <c r="H7523">
        <f>G7523/F$4</f>
        <v>0.88432550471477467</v>
      </c>
    </row>
    <row r="7524" spans="3:8" x14ac:dyDescent="0.25">
      <c r="C7524">
        <f>MOD(B$1*C7523,B$4)</f>
        <v>464593518</v>
      </c>
      <c r="D7524">
        <f>C7524/B$4</f>
        <v>0.21634321576745399</v>
      </c>
      <c r="G7524">
        <f t="shared" si="117"/>
        <v>1844172342</v>
      </c>
      <c r="H7524">
        <f>G7524/F$4</f>
        <v>0.8587596671929395</v>
      </c>
    </row>
    <row r="7525" spans="3:8" x14ac:dyDescent="0.25">
      <c r="C7525">
        <f>MOD(B$1*C7524,B$4)</f>
        <v>172716534</v>
      </c>
      <c r="D7525">
        <f>C7525/B$4</f>
        <v>8.0427403599222846E-2</v>
      </c>
      <c r="G7525">
        <f t="shared" si="117"/>
        <v>373078979</v>
      </c>
      <c r="H7525">
        <f>G7525/F$4</f>
        <v>0.17372843770949564</v>
      </c>
    </row>
    <row r="7526" spans="3:8" x14ac:dyDescent="0.25">
      <c r="C7526">
        <f>MOD(B$1*C7525,B$4)</f>
        <v>1596379841</v>
      </c>
      <c r="D7526">
        <f>C7526/B$4</f>
        <v>0.74337229213834377</v>
      </c>
      <c r="G7526">
        <f t="shared" si="117"/>
        <v>1833638596</v>
      </c>
      <c r="H7526">
        <f>G7526/F$4</f>
        <v>0.85385450946812258</v>
      </c>
    </row>
    <row r="7527" spans="3:8" x14ac:dyDescent="0.25">
      <c r="C7527">
        <f>MOD(B$1*C7526,B$4)</f>
        <v>1842785716</v>
      </c>
      <c r="D7527">
        <f>C7527/B$4</f>
        <v>0.85811396914446447</v>
      </c>
      <c r="G7527">
        <f t="shared" si="117"/>
        <v>1573552658</v>
      </c>
      <c r="H7527">
        <f>G7527/F$4</f>
        <v>0.73274255671200461</v>
      </c>
    </row>
    <row r="7528" spans="3:8" x14ac:dyDescent="0.25">
      <c r="C7528">
        <f>MOD(B$1*C7527,B$4)</f>
        <v>690371778</v>
      </c>
      <c r="D7528">
        <f>C7528/B$4</f>
        <v>0.32147941101411331</v>
      </c>
      <c r="G7528">
        <f t="shared" si="117"/>
        <v>438414337</v>
      </c>
      <c r="H7528">
        <f>G7528/F$4</f>
        <v>0.20415258463665498</v>
      </c>
    </row>
    <row r="7529" spans="3:8" x14ac:dyDescent="0.25">
      <c r="C7529">
        <f>MOD(B$1*C7528,B$4)</f>
        <v>224328105</v>
      </c>
      <c r="D7529">
        <f>C7529/B$4</f>
        <v>0.10446091420224911</v>
      </c>
      <c r="G7529">
        <f t="shared" si="117"/>
        <v>413373238</v>
      </c>
      <c r="H7529">
        <f>G7529/F$4</f>
        <v>0.1924919142352845</v>
      </c>
    </row>
    <row r="7530" spans="3:8" x14ac:dyDescent="0.25">
      <c r="C7530">
        <f>MOD(B$1*C7529,B$4)</f>
        <v>1448660250</v>
      </c>
      <c r="D7530">
        <f>C7530/B$4</f>
        <v>0.67458499720067955</v>
      </c>
      <c r="G7530">
        <f t="shared" si="117"/>
        <v>454417157</v>
      </c>
      <c r="H7530">
        <f>G7530/F$4</f>
        <v>0.21160447840187907</v>
      </c>
    </row>
    <row r="7531" spans="3:8" x14ac:dyDescent="0.25">
      <c r="C7531">
        <f>MOD(B$1*C7530,B$4)</f>
        <v>1610715711</v>
      </c>
      <c r="D7531">
        <f>C7531/B$4</f>
        <v>0.7500479518203288</v>
      </c>
      <c r="G7531">
        <f t="shared" si="117"/>
        <v>937313103</v>
      </c>
      <c r="H7531">
        <f>G7531/F$4</f>
        <v>0.43647042635663896</v>
      </c>
    </row>
    <row r="7532" spans="3:8" x14ac:dyDescent="0.25">
      <c r="C7532">
        <f>MOD(B$1*C7531,B$4)</f>
        <v>120100695</v>
      </c>
      <c r="D7532">
        <f>C7532/B$4</f>
        <v>5.5926244266296853E-2</v>
      </c>
      <c r="G7532">
        <f t="shared" si="117"/>
        <v>1628775512</v>
      </c>
      <c r="H7532">
        <f>G7532/F$4</f>
        <v>0.75845770200642648</v>
      </c>
    </row>
    <row r="7533" spans="3:8" x14ac:dyDescent="0.25">
      <c r="C7533">
        <f>MOD(B$1*C7532,B$4)</f>
        <v>2045236332</v>
      </c>
      <c r="D7533">
        <f>C7533/B$4</f>
        <v>0.95238738365116871</v>
      </c>
      <c r="G7533">
        <f t="shared" si="117"/>
        <v>855986011</v>
      </c>
      <c r="H7533">
        <f>G7533/F$4</f>
        <v>0.39859954798528902</v>
      </c>
    </row>
    <row r="7534" spans="3:8" x14ac:dyDescent="0.25">
      <c r="C7534">
        <f>MOD(B$1*C7533,B$4)</f>
        <v>1663778042</v>
      </c>
      <c r="D7534">
        <f>C7534/B$4</f>
        <v>0.77475702519284417</v>
      </c>
      <c r="G7534">
        <f t="shared" si="117"/>
        <v>563939760</v>
      </c>
      <c r="H7534">
        <f>G7534/F$4</f>
        <v>0.26260491472790248</v>
      </c>
    </row>
    <row r="7535" spans="3:8" x14ac:dyDescent="0.25">
      <c r="C7535">
        <f>MOD(B$1*C7534,B$4)</f>
        <v>732984307</v>
      </c>
      <c r="D7535">
        <f>C7535/B$4</f>
        <v>0.34132241613293179</v>
      </c>
      <c r="G7535">
        <f t="shared" si="117"/>
        <v>1290216245</v>
      </c>
      <c r="H7535">
        <f>G7535/F$4</f>
        <v>0.6008037578318286</v>
      </c>
    </row>
    <row r="7536" spans="3:8" x14ac:dyDescent="0.25">
      <c r="C7536">
        <f>MOD(B$1*C7535,B$4)</f>
        <v>1301048557</v>
      </c>
      <c r="D7536">
        <f>C7536/B$4</f>
        <v>0.60584794618461646</v>
      </c>
      <c r="G7536">
        <f t="shared" si="117"/>
        <v>1522050092</v>
      </c>
      <c r="H7536">
        <f>G7536/F$4</f>
        <v>0.70875980551762496</v>
      </c>
    </row>
    <row r="7537" spans="3:8" x14ac:dyDescent="0.25">
      <c r="C7537">
        <f>MOD(B$1*C7536,B$4)</f>
        <v>1044603745</v>
      </c>
      <c r="D7537">
        <f>C7537/B$4</f>
        <v>0.48643152484969771</v>
      </c>
      <c r="G7537">
        <f t="shared" si="117"/>
        <v>270697316</v>
      </c>
      <c r="H7537">
        <f>G7537/F$4</f>
        <v>0.12605326069800801</v>
      </c>
    </row>
    <row r="7538" spans="3:8" x14ac:dyDescent="0.25">
      <c r="C7538">
        <f>MOD(B$1*C7537,B$4)</f>
        <v>976327990</v>
      </c>
      <c r="D7538">
        <f>C7538/B$4</f>
        <v>0.45463814886968495</v>
      </c>
      <c r="G7538">
        <f t="shared" si="117"/>
        <v>1239429802</v>
      </c>
      <c r="H7538">
        <f>G7538/F$4</f>
        <v>0.57715447739565484</v>
      </c>
    </row>
    <row r="7539" spans="3:8" x14ac:dyDescent="0.25">
      <c r="C7539">
        <f>MOD(B$1*C7538,B$4)</f>
        <v>221981203</v>
      </c>
      <c r="D7539">
        <f>C7539/B$4</f>
        <v>0.10336805279523509</v>
      </c>
      <c r="G7539">
        <f t="shared" si="117"/>
        <v>505310450</v>
      </c>
      <c r="H7539">
        <f>G7539/F$4</f>
        <v>0.23530351474662475</v>
      </c>
    </row>
    <row r="7540" spans="3:8" x14ac:dyDescent="0.25">
      <c r="C7540">
        <f>MOD(B$1*C7539,B$4)</f>
        <v>658983982</v>
      </c>
      <c r="D7540">
        <f>C7540/B$4</f>
        <v>0.30686332951619444</v>
      </c>
      <c r="G7540">
        <f t="shared" si="117"/>
        <v>1602397048</v>
      </c>
      <c r="H7540">
        <f>G7540/F$4</f>
        <v>0.74617427249726576</v>
      </c>
    </row>
    <row r="7541" spans="3:8" x14ac:dyDescent="0.25">
      <c r="C7541">
        <f>MOD(B$1*C7540,B$4)</f>
        <v>970617895</v>
      </c>
      <c r="D7541">
        <f>C7541/B$4</f>
        <v>0.45197917868009729</v>
      </c>
      <c r="G7541">
        <f t="shared" si="117"/>
        <v>2042256492</v>
      </c>
      <c r="H7541">
        <f>G7541/F$4</f>
        <v>0.95099978752015146</v>
      </c>
    </row>
    <row r="7542" spans="3:8" x14ac:dyDescent="0.25">
      <c r="C7542">
        <f>MOD(B$1*C7541,B$4)</f>
        <v>889178653</v>
      </c>
      <c r="D7542">
        <f>C7542/B$4</f>
        <v>0.41405607639535147</v>
      </c>
      <c r="G7542">
        <f t="shared" si="117"/>
        <v>973735179</v>
      </c>
      <c r="H7542">
        <f>G7542/F$4</f>
        <v>0.45343077716111707</v>
      </c>
    </row>
    <row r="7543" spans="3:8" x14ac:dyDescent="0.25">
      <c r="C7543">
        <f>MOD(B$1*C7542,B$4)</f>
        <v>86921498</v>
      </c>
      <c r="D7543">
        <f>C7543/B$4</f>
        <v>4.047597667224518E-2</v>
      </c>
      <c r="G7543">
        <f t="shared" si="117"/>
        <v>1741767449</v>
      </c>
      <c r="H7543">
        <f>G7543/F$4</f>
        <v>0.81107367286974275</v>
      </c>
    </row>
    <row r="7544" spans="3:8" x14ac:dyDescent="0.25">
      <c r="C7544">
        <f>MOD(B$1*C7543,B$4)</f>
        <v>600736926</v>
      </c>
      <c r="D7544">
        <f>C7544/B$4</f>
        <v>0.27973993042471818</v>
      </c>
      <c r="G7544">
        <f t="shared" si="117"/>
        <v>1535927222</v>
      </c>
      <c r="H7544">
        <f>G7544/F$4</f>
        <v>0.71522184774057096</v>
      </c>
    </row>
    <row r="7545" spans="3:8" x14ac:dyDescent="0.25">
      <c r="C7545">
        <f>MOD(B$1*C7544,B$4)</f>
        <v>1264890735</v>
      </c>
      <c r="D7545">
        <f>C7545/B$4</f>
        <v>0.58901064823801197</v>
      </c>
      <c r="G7545">
        <f t="shared" si="117"/>
        <v>1575387350</v>
      </c>
      <c r="H7545">
        <f>G7545/F$4</f>
        <v>0.73359690175093561</v>
      </c>
    </row>
    <row r="7546" spans="3:8" x14ac:dyDescent="0.25">
      <c r="C7546">
        <f>MOD(B$1*C7545,B$4)</f>
        <v>1077961492</v>
      </c>
      <c r="D7546">
        <f>C7546/B$4</f>
        <v>0.50196493626663696</v>
      </c>
      <c r="G7546">
        <f t="shared" si="117"/>
        <v>1209311723</v>
      </c>
      <c r="H7546">
        <f>G7546/F$4</f>
        <v>0.56312965395074788</v>
      </c>
    </row>
    <row r="7547" spans="3:8" x14ac:dyDescent="0.25">
      <c r="C7547">
        <f>MOD(B$1*C7546,B$4)</f>
        <v>1126749952</v>
      </c>
      <c r="D7547">
        <f>C7547/B$4</f>
        <v>0.52468383336657842</v>
      </c>
      <c r="G7547">
        <f t="shared" si="117"/>
        <v>1116897389</v>
      </c>
      <c r="H7547">
        <f>G7547/F$4</f>
        <v>0.52009587619458131</v>
      </c>
    </row>
    <row r="7548" spans="3:8" x14ac:dyDescent="0.25">
      <c r="C7548">
        <f>MOD(B$1*C7547,B$4)</f>
        <v>775644018</v>
      </c>
      <c r="D7548">
        <f>C7548/B$4</f>
        <v>0.36118739208261824</v>
      </c>
      <c r="G7548">
        <f t="shared" si="117"/>
        <v>539862632</v>
      </c>
      <c r="H7548">
        <f>G7548/F$4</f>
        <v>0.25139312830352833</v>
      </c>
    </row>
    <row r="7549" spans="3:8" x14ac:dyDescent="0.25">
      <c r="C7549">
        <f>MOD(B$1*C7548,B$4)</f>
        <v>1023273236</v>
      </c>
      <c r="D7549">
        <f>C7549/B$4</f>
        <v>0.47649873256520309</v>
      </c>
      <c r="G7549">
        <f t="shared" si="117"/>
        <v>352851585</v>
      </c>
      <c r="H7549">
        <f>G7549/F$4</f>
        <v>0.16430932337618867</v>
      </c>
    </row>
    <row r="7550" spans="3:8" x14ac:dyDescent="0.25">
      <c r="C7550">
        <f>MOD(B$1*C7549,B$4)</f>
        <v>1104232276</v>
      </c>
      <c r="D7550">
        <f>C7550/B$4</f>
        <v>0.51419822336835708</v>
      </c>
      <c r="G7550">
        <f t="shared" si="117"/>
        <v>1174243864</v>
      </c>
      <c r="H7550">
        <f>G7550/F$4</f>
        <v>0.54679990957807745</v>
      </c>
    </row>
    <row r="7551" spans="3:8" x14ac:dyDescent="0.25">
      <c r="C7551">
        <f>MOD(B$1*C7550,B$4)</f>
        <v>278185358</v>
      </c>
      <c r="D7551">
        <f>C7551/B$4</f>
        <v>0.12954015197676613</v>
      </c>
      <c r="G7551">
        <f t="shared" si="117"/>
        <v>141910454</v>
      </c>
      <c r="H7551">
        <f>G7551/F$4</f>
        <v>6.6082204722837642E-2</v>
      </c>
    </row>
    <row r="7552" spans="3:8" x14ac:dyDescent="0.25">
      <c r="C7552">
        <f>MOD(B$1*C7551,B$4)</f>
        <v>389412387</v>
      </c>
      <c r="D7552">
        <f>C7552/B$4</f>
        <v>0.18133427350843989</v>
      </c>
      <c r="G7552">
        <f t="shared" si="117"/>
        <v>1382156344</v>
      </c>
      <c r="H7552">
        <f>G7552/F$4</f>
        <v>0.64361670270730587</v>
      </c>
    </row>
    <row r="7553" spans="3:8" x14ac:dyDescent="0.25">
      <c r="C7553">
        <f>MOD(B$1*C7552,B$4)</f>
        <v>1471315900</v>
      </c>
      <c r="D7553">
        <f>C7553/B$4</f>
        <v>0.68513485634938576</v>
      </c>
      <c r="G7553">
        <f t="shared" si="117"/>
        <v>571068145</v>
      </c>
      <c r="H7553">
        <f>G7553/F$4</f>
        <v>0.26592432766497337</v>
      </c>
    </row>
    <row r="7554" spans="3:8" x14ac:dyDescent="0.25">
      <c r="C7554">
        <f>MOD(B$1*C7553,B$4)</f>
        <v>132136095</v>
      </c>
      <c r="D7554">
        <f>C7554/B$4</f>
        <v>6.1530664126170177E-2</v>
      </c>
      <c r="G7554">
        <f t="shared" si="117"/>
        <v>837898708</v>
      </c>
      <c r="H7554">
        <f>G7554/F$4</f>
        <v>0.39017699118246185</v>
      </c>
    </row>
    <row r="7555" spans="3:8" x14ac:dyDescent="0.25">
      <c r="C7555">
        <f>MOD(B$1*C7554,B$4)</f>
        <v>313257667</v>
      </c>
      <c r="D7555">
        <f>C7555/B$4</f>
        <v>0.14587196854216605</v>
      </c>
      <c r="G7555">
        <f t="shared" ref="G7555:G7618" si="118">MOD(F$1*G7554+F$2,F$4)</f>
        <v>1513316113</v>
      </c>
      <c r="H7555">
        <f>G7555/F$4</f>
        <v>0.70469272961127238</v>
      </c>
    </row>
    <row r="7556" spans="3:8" x14ac:dyDescent="0.25">
      <c r="C7556">
        <f>MOD(B$1*C7555,B$4)</f>
        <v>1439190472</v>
      </c>
      <c r="D7556">
        <f>C7556/B$4</f>
        <v>0.67017528818462757</v>
      </c>
      <c r="G7556">
        <f t="shared" si="118"/>
        <v>1655083906</v>
      </c>
      <c r="H7556">
        <f>G7556/F$4</f>
        <v>0.77070850262917046</v>
      </c>
    </row>
    <row r="7557" spans="3:8" x14ac:dyDescent="0.25">
      <c r="C7557">
        <f>MOD(B$1*C7556,B$4)</f>
        <v>1365946743</v>
      </c>
      <c r="D7557">
        <f>C7557/B$4</f>
        <v>0.63606851903538619</v>
      </c>
      <c r="G7557">
        <f t="shared" si="118"/>
        <v>639532687</v>
      </c>
      <c r="H7557">
        <f>G7557/F$4</f>
        <v>0.29780561444247405</v>
      </c>
    </row>
    <row r="7558" spans="3:8" x14ac:dyDescent="0.25">
      <c r="C7558">
        <f>MOD(B$1*C7557,B$4)</f>
        <v>866723171</v>
      </c>
      <c r="D7558">
        <f>C7558/B$4</f>
        <v>0.40359942773524643</v>
      </c>
      <c r="G7558">
        <f t="shared" si="118"/>
        <v>470221310</v>
      </c>
      <c r="H7558">
        <f>G7558/F$4</f>
        <v>0.21896386063609452</v>
      </c>
    </row>
    <row r="7559" spans="3:8" x14ac:dyDescent="0.25">
      <c r="C7559">
        <f>MOD(B$1*C7558,B$4)</f>
        <v>634757396</v>
      </c>
      <c r="D7559">
        <f>C7559/B$4</f>
        <v>0.29558194628710949</v>
      </c>
      <c r="G7559">
        <f t="shared" si="118"/>
        <v>269740346</v>
      </c>
      <c r="H7559">
        <f>G7559/F$4</f>
        <v>0.1256076368156856</v>
      </c>
    </row>
    <row r="7560" spans="3:8" x14ac:dyDescent="0.25">
      <c r="C7560">
        <f>MOD(B$1*C7559,B$4)</f>
        <v>1816279923</v>
      </c>
      <c r="D7560">
        <f>C7560/B$4</f>
        <v>0.84577124744922449</v>
      </c>
      <c r="G7560">
        <f t="shared" si="118"/>
        <v>188020541</v>
      </c>
      <c r="H7560">
        <f>G7560/F$4</f>
        <v>8.7553887203128025E-2</v>
      </c>
    </row>
    <row r="7561" spans="3:8" x14ac:dyDescent="0.25">
      <c r="C7561">
        <f>MOD(B$1*C7560,B$4)</f>
        <v>1884107403</v>
      </c>
      <c r="D7561">
        <f>C7561/B$4</f>
        <v>0.87735587911557211</v>
      </c>
      <c r="G7561">
        <f t="shared" si="118"/>
        <v>1112791986</v>
      </c>
      <c r="H7561">
        <f>G7561/F$4</f>
        <v>0.51818414894779408</v>
      </c>
    </row>
    <row r="7562" spans="3:8" x14ac:dyDescent="0.25">
      <c r="C7562">
        <f>MOD(B$1*C7561,B$4)</f>
        <v>1546747206</v>
      </c>
      <c r="D7562">
        <f>C7562/B$4</f>
        <v>0.72026029542100634</v>
      </c>
      <c r="G7562">
        <f t="shared" si="118"/>
        <v>259831115</v>
      </c>
      <c r="H7562">
        <f>G7562/F$4</f>
        <v>0.12099329154984713</v>
      </c>
    </row>
    <row r="7563" spans="3:8" x14ac:dyDescent="0.25">
      <c r="C7563">
        <f>MOD(B$1*C7562,B$4)</f>
        <v>890744307</v>
      </c>
      <c r="D7563">
        <f>C7563/B$4</f>
        <v>0.41478514085280949</v>
      </c>
      <c r="G7563">
        <f t="shared" si="118"/>
        <v>1147299590</v>
      </c>
      <c r="H7563">
        <f>G7563/F$4</f>
        <v>0.53425300425582245</v>
      </c>
    </row>
    <row r="7564" spans="3:8" x14ac:dyDescent="0.25">
      <c r="C7564">
        <f>MOD(B$1*C7563,B$4)</f>
        <v>631064512</v>
      </c>
      <c r="D7564">
        <f>C7564/B$4</f>
        <v>0.29386231316899059</v>
      </c>
      <c r="G7564">
        <f t="shared" si="118"/>
        <v>408546853</v>
      </c>
      <c r="H7564">
        <f>G7564/F$4</f>
        <v>0.19024445358209519</v>
      </c>
    </row>
    <row r="7565" spans="3:8" x14ac:dyDescent="0.25">
      <c r="C7565">
        <f>MOD(B$1*C7564,B$4)</f>
        <v>2027004298</v>
      </c>
      <c r="D7565">
        <f>C7565/B$4</f>
        <v>0.94389743122453684</v>
      </c>
      <c r="G7565">
        <f t="shared" si="118"/>
        <v>941743048</v>
      </c>
      <c r="H7565">
        <f>G7565/F$4</f>
        <v>0.43853328024900207</v>
      </c>
    </row>
    <row r="7566" spans="3:8" x14ac:dyDescent="0.25">
      <c r="C7566">
        <f>MOD(B$1*C7565,B$4)</f>
        <v>180660478</v>
      </c>
      <c r="D7566">
        <f>C7566/B$4</f>
        <v>8.4126590790286004E-2</v>
      </c>
      <c r="G7566">
        <f t="shared" si="118"/>
        <v>920933482</v>
      </c>
      <c r="H7566">
        <f>G7566/F$4</f>
        <v>0.42884307095261431</v>
      </c>
    </row>
    <row r="7567" spans="3:8" x14ac:dyDescent="0.25">
      <c r="C7567">
        <f>MOD(B$1*C7566,B$4)</f>
        <v>1966260535</v>
      </c>
      <c r="D7567">
        <f>C7567/B$4</f>
        <v>0.91561141233686894</v>
      </c>
      <c r="G7567">
        <f t="shared" si="118"/>
        <v>1214392181</v>
      </c>
      <c r="H7567">
        <f>G7567/F$4</f>
        <v>0.56549542656424245</v>
      </c>
    </row>
    <row r="7568" spans="3:8" x14ac:dyDescent="0.25">
      <c r="C7568">
        <f>MOD(B$1*C7567,B$4)</f>
        <v>1462451709</v>
      </c>
      <c r="D7568">
        <f>C7568/B$4</f>
        <v>0.68100714575546195</v>
      </c>
      <c r="G7568">
        <f t="shared" si="118"/>
        <v>604809115</v>
      </c>
      <c r="H7568">
        <f>G7568/F$4</f>
        <v>0.28163619119750161</v>
      </c>
    </row>
    <row r="7569" spans="3:8" x14ac:dyDescent="0.25">
      <c r="C7569">
        <f>MOD(B$1*C7568,B$4)</f>
        <v>1475533248</v>
      </c>
      <c r="D7569">
        <f>C7569/B$4</f>
        <v>0.68709871204900497</v>
      </c>
      <c r="G7569">
        <f t="shared" si="118"/>
        <v>986698690</v>
      </c>
      <c r="H7569">
        <f>G7569/F$4</f>
        <v>0.45946738238421614</v>
      </c>
    </row>
    <row r="7570" spans="3:8" x14ac:dyDescent="0.25">
      <c r="C7570">
        <f>MOD(B$1*C7569,B$4)</f>
        <v>146143580</v>
      </c>
      <c r="D7570">
        <f>C7570/B$4</f>
        <v>6.8053407626251408E-2</v>
      </c>
      <c r="G7570">
        <f t="shared" si="118"/>
        <v>576164832</v>
      </c>
      <c r="H7570">
        <f>G7570/F$4</f>
        <v>0.26829765749550316</v>
      </c>
    </row>
    <row r="7571" spans="3:8" x14ac:dyDescent="0.25">
      <c r="C7571">
        <f>MOD(B$1*C7570,B$4)</f>
        <v>1661340539</v>
      </c>
      <c r="D7571">
        <f>C7571/B$4</f>
        <v>0.77362197440751923</v>
      </c>
      <c r="G7571">
        <f t="shared" si="118"/>
        <v>598571237</v>
      </c>
      <c r="H7571">
        <f>G7571/F$4</f>
        <v>0.27873145289660034</v>
      </c>
    </row>
    <row r="7572" spans="3:8" x14ac:dyDescent="0.25">
      <c r="C7572">
        <f>MOD(B$1*C7571,B$4)</f>
        <v>568060679</v>
      </c>
      <c r="D7572">
        <f>C7572/B$4</f>
        <v>0.26452386717522697</v>
      </c>
      <c r="G7572">
        <f t="shared" si="118"/>
        <v>1373381847</v>
      </c>
      <c r="H7572">
        <f>G7572/F$4</f>
        <v>0.63953075913690527</v>
      </c>
    </row>
    <row r="7573" spans="3:8" x14ac:dyDescent="0.25">
      <c r="C7573">
        <f>MOD(B$1*C7572,B$4)</f>
        <v>1831021038</v>
      </c>
      <c r="D7573">
        <f>C7573/B$4</f>
        <v>0.85263561403967236</v>
      </c>
      <c r="G7573">
        <f t="shared" si="118"/>
        <v>1274468709</v>
      </c>
      <c r="H7573">
        <f>G7573/F$4</f>
        <v>0.59347073994272892</v>
      </c>
    </row>
    <row r="7574" spans="3:8" x14ac:dyDescent="0.25">
      <c r="C7574">
        <f>MOD(B$1*C7573,B$4)</f>
        <v>529924156</v>
      </c>
      <c r="D7574">
        <f>C7574/B$4</f>
        <v>0.24676516477333621</v>
      </c>
      <c r="G7574">
        <f t="shared" si="118"/>
        <v>993701121</v>
      </c>
      <c r="H7574">
        <f>G7574/F$4</f>
        <v>0.46272814341947816</v>
      </c>
    </row>
    <row r="7575" spans="3:8" x14ac:dyDescent="0.25">
      <c r="C7575">
        <f>MOD(B$1*C7574,B$4)</f>
        <v>820605783</v>
      </c>
      <c r="D7575">
        <f>C7575/B$4</f>
        <v>0.38212434546189583</v>
      </c>
      <c r="G7575">
        <f t="shared" si="118"/>
        <v>154422064</v>
      </c>
      <c r="H7575">
        <f>G7575/F$4</f>
        <v>7.190837714444305E-2</v>
      </c>
    </row>
    <row r="7576" spans="3:8" x14ac:dyDescent="0.25">
      <c r="C7576">
        <f>MOD(B$1*C7575,B$4)</f>
        <v>781413847</v>
      </c>
      <c r="D7576">
        <f>C7576/B$4</f>
        <v>0.36387417808355493</v>
      </c>
      <c r="G7576">
        <f t="shared" si="118"/>
        <v>1211388208</v>
      </c>
      <c r="H7576">
        <f>G7576/F$4</f>
        <v>0.56409659262937339</v>
      </c>
    </row>
    <row r="7577" spans="3:8" x14ac:dyDescent="0.25">
      <c r="C7577">
        <f>MOD(B$1*C7576,B$4)</f>
        <v>1360025124</v>
      </c>
      <c r="D7577">
        <f>C7577/B$4</f>
        <v>0.63331105030761614</v>
      </c>
      <c r="G7577">
        <f t="shared" si="118"/>
        <v>1656642432</v>
      </c>
      <c r="H7577">
        <f>G7577/F$4</f>
        <v>0.77143424785297099</v>
      </c>
    </row>
    <row r="7578" spans="3:8" x14ac:dyDescent="0.25">
      <c r="C7578">
        <f>MOD(B$1*C7577,B$4)</f>
        <v>126320400</v>
      </c>
      <c r="D7578">
        <f>C7578/B$4</f>
        <v>5.882252010461992E-2</v>
      </c>
      <c r="G7578">
        <f t="shared" si="118"/>
        <v>1063875405</v>
      </c>
      <c r="H7578">
        <f>G7578/F$4</f>
        <v>0.49540559085803365</v>
      </c>
    </row>
    <row r="7579" spans="3:8" x14ac:dyDescent="0.25">
      <c r="C7579">
        <f>MOD(B$1*C7578,B$4)</f>
        <v>1353119564</v>
      </c>
      <c r="D7579">
        <f>C7579/B$4</f>
        <v>0.63009539834693795</v>
      </c>
      <c r="G7579">
        <f t="shared" si="118"/>
        <v>605091049</v>
      </c>
      <c r="H7579">
        <f>G7579/F$4</f>
        <v>0.28176747694693854</v>
      </c>
    </row>
    <row r="7580" spans="3:8" x14ac:dyDescent="0.25">
      <c r="C7580">
        <f>MOD(B$1*C7579,B$4)</f>
        <v>28690418</v>
      </c>
      <c r="D7580">
        <f>C7580/B$4</f>
        <v>1.3360016985498376E-2</v>
      </c>
      <c r="G7580">
        <f t="shared" si="118"/>
        <v>1430196134</v>
      </c>
      <c r="H7580">
        <f>G7580/F$4</f>
        <v>0.66598697317111633</v>
      </c>
    </row>
    <row r="7581" spans="3:8" x14ac:dyDescent="0.25">
      <c r="C7581">
        <f>MOD(B$1*C7580,B$4)</f>
        <v>1163518398</v>
      </c>
      <c r="D7581">
        <f>C7581/B$4</f>
        <v>0.54180547527121636</v>
      </c>
      <c r="G7581">
        <f t="shared" si="118"/>
        <v>521967403</v>
      </c>
      <c r="H7581">
        <f>G7581/F$4</f>
        <v>0.24306001292684115</v>
      </c>
    </row>
    <row r="7582" spans="3:8" x14ac:dyDescent="0.25">
      <c r="C7582">
        <f>MOD(B$1*C7581,B$4)</f>
        <v>267625604</v>
      </c>
      <c r="D7582">
        <f>C7582/B$4</f>
        <v>0.1246228833331833</v>
      </c>
      <c r="G7582">
        <f t="shared" si="118"/>
        <v>235448362</v>
      </c>
      <c r="H7582">
        <f>G7582/F$4</f>
        <v>0.10963918739447333</v>
      </c>
    </row>
    <row r="7583" spans="3:8" x14ac:dyDescent="0.25">
      <c r="C7583">
        <f>MOD(B$1*C7582,B$4)</f>
        <v>1152769610</v>
      </c>
      <c r="D7583">
        <f>C7583/B$4</f>
        <v>0.53680018081180758</v>
      </c>
      <c r="G7583">
        <f t="shared" si="118"/>
        <v>1515746496</v>
      </c>
      <c r="H7583">
        <f>G7583/F$4</f>
        <v>0.70582446488823014</v>
      </c>
    </row>
    <row r="7584" spans="3:8" x14ac:dyDescent="0.25">
      <c r="C7584">
        <f>MOD(B$1*C7583,B$4)</f>
        <v>1372036</v>
      </c>
      <c r="D7584">
        <f>C7584/B$4</f>
        <v>6.3890405029007422E-4</v>
      </c>
      <c r="G7584">
        <f t="shared" si="118"/>
        <v>1700341694</v>
      </c>
      <c r="H7584">
        <f>G7584/F$4</f>
        <v>0.79178330245976491</v>
      </c>
    </row>
    <row r="7585" spans="3:8" x14ac:dyDescent="0.25">
      <c r="C7585">
        <f>MOD(B$1*C7584,B$4)</f>
        <v>1584972582</v>
      </c>
      <c r="D7585">
        <f>C7585/B$4</f>
        <v>0.73806037322527751</v>
      </c>
      <c r="G7585">
        <f t="shared" si="118"/>
        <v>1077964565</v>
      </c>
      <c r="H7585">
        <f>G7585/F$4</f>
        <v>0.50196636724377353</v>
      </c>
    </row>
    <row r="7586" spans="3:8" x14ac:dyDescent="0.25">
      <c r="C7586">
        <f>MOD(B$1*C7585,B$4)</f>
        <v>1247028286</v>
      </c>
      <c r="D7586">
        <f>C7586/B$4</f>
        <v>0.58069279723832978</v>
      </c>
      <c r="G7586">
        <f t="shared" si="118"/>
        <v>1178401999</v>
      </c>
      <c r="H7586">
        <f>G7586/F$4</f>
        <v>0.54873619207587843</v>
      </c>
    </row>
    <row r="7587" spans="3:8" x14ac:dyDescent="0.25">
      <c r="C7587">
        <f>MOD(B$1*C7586,B$4)</f>
        <v>1511491729</v>
      </c>
      <c r="D7587">
        <f>C7587/B$4</f>
        <v>0.70384318460889306</v>
      </c>
      <c r="G7587">
        <f t="shared" si="118"/>
        <v>1308208695</v>
      </c>
      <c r="H7587">
        <f>G7587/F$4</f>
        <v>0.60918214526455017</v>
      </c>
    </row>
    <row r="7588" spans="3:8" x14ac:dyDescent="0.25">
      <c r="C7588">
        <f>MOD(B$1*C7587,B$4)</f>
        <v>1057428940</v>
      </c>
      <c r="D7588">
        <f>C7588/B$4</f>
        <v>0.49240372166615154</v>
      </c>
      <c r="G7588">
        <f t="shared" si="118"/>
        <v>1125963015</v>
      </c>
      <c r="H7588">
        <f>G7588/F$4</f>
        <v>0.52431738726995769</v>
      </c>
    </row>
    <row r="7589" spans="3:8" x14ac:dyDescent="0.25">
      <c r="C7589">
        <f>MOD(B$1*C7588,B$4)</f>
        <v>1781015655</v>
      </c>
      <c r="D7589">
        <f>C7589/B$4</f>
        <v>0.82935004300873261</v>
      </c>
      <c r="G7589">
        <f t="shared" si="118"/>
        <v>434499877</v>
      </c>
      <c r="H7589">
        <f>G7589/F$4</f>
        <v>0.2023297721530915</v>
      </c>
    </row>
    <row r="7590" spans="3:8" x14ac:dyDescent="0.25">
      <c r="C7590">
        <f>MOD(B$1*C7589,B$4)</f>
        <v>1903041699</v>
      </c>
      <c r="D7590">
        <f>C7590/B$4</f>
        <v>0.88617284776930361</v>
      </c>
      <c r="G7590">
        <f t="shared" si="118"/>
        <v>1195037075</v>
      </c>
      <c r="H7590">
        <f>G7590/F$4</f>
        <v>0.55648250298410773</v>
      </c>
    </row>
    <row r="7591" spans="3:8" x14ac:dyDescent="0.25">
      <c r="C7591">
        <f>MOD(B$1*C7590,B$4)</f>
        <v>1947880322</v>
      </c>
      <c r="D7591">
        <f>C7591/B$4</f>
        <v>0.9070524586863129</v>
      </c>
      <c r="G7591">
        <f t="shared" si="118"/>
        <v>1721056917</v>
      </c>
      <c r="H7591">
        <f>G7591/F$4</f>
        <v>0.80142957987330365</v>
      </c>
    </row>
    <row r="7592" spans="3:8" x14ac:dyDescent="0.25">
      <c r="C7592">
        <f>MOD(B$1*C7591,B$4)</f>
        <v>1783856986</v>
      </c>
      <c r="D7592">
        <f>C7592/B$4</f>
        <v>0.83067314086047617</v>
      </c>
      <c r="G7592">
        <f t="shared" si="118"/>
        <v>1346366712</v>
      </c>
      <c r="H7592">
        <f>G7592/F$4</f>
        <v>0.62695085659015493</v>
      </c>
    </row>
    <row r="7593" spans="3:8" x14ac:dyDescent="0.25">
      <c r="C7593">
        <f>MOD(B$1*C7592,B$4)</f>
        <v>265167935</v>
      </c>
      <c r="D7593">
        <f>C7593/B$4</f>
        <v>0.12347844202233406</v>
      </c>
      <c r="G7593">
        <f t="shared" si="118"/>
        <v>350144281</v>
      </c>
      <c r="H7593">
        <f>G7593/F$4</f>
        <v>0.16304863670982822</v>
      </c>
    </row>
    <row r="7594" spans="3:8" x14ac:dyDescent="0.25">
      <c r="C7594">
        <f>MOD(B$1*C7593,B$4)</f>
        <v>648916020</v>
      </c>
      <c r="D7594">
        <f>C7594/B$4</f>
        <v>0.30217506936852589</v>
      </c>
      <c r="G7594">
        <f t="shared" si="118"/>
        <v>769742123</v>
      </c>
      <c r="H7594">
        <f>G7594/F$4</f>
        <v>0.35843910805808338</v>
      </c>
    </row>
    <row r="7595" spans="3:8" x14ac:dyDescent="0.25">
      <c r="C7595">
        <f>MOD(B$1*C7594,B$4)</f>
        <v>1409588674</v>
      </c>
      <c r="D7595">
        <f>C7595/B$4</f>
        <v>0.65639087681490504</v>
      </c>
      <c r="G7595">
        <f t="shared" si="118"/>
        <v>614375869</v>
      </c>
      <c r="H7595">
        <f>G7595/F$4</f>
        <v>0.28609105818257252</v>
      </c>
    </row>
    <row r="7596" spans="3:8" x14ac:dyDescent="0.25">
      <c r="C7596">
        <f>MOD(B$1*C7595,B$4)</f>
        <v>2064733861</v>
      </c>
      <c r="D7596">
        <f>C7596/B$4</f>
        <v>0.96146662810885652</v>
      </c>
      <c r="G7596">
        <f t="shared" si="118"/>
        <v>713859643</v>
      </c>
      <c r="H7596">
        <f>G7596/F$4</f>
        <v>0.3324168004712168</v>
      </c>
    </row>
    <row r="7597" spans="3:8" x14ac:dyDescent="0.25">
      <c r="C7597">
        <f>MOD(B$1*C7596,B$4)</f>
        <v>793749954</v>
      </c>
      <c r="D7597">
        <f>C7597/B$4</f>
        <v>0.36961862555221592</v>
      </c>
      <c r="G7597">
        <f t="shared" si="118"/>
        <v>1995371895</v>
      </c>
      <c r="H7597">
        <f>G7597/F$4</f>
        <v>0.92916744571606047</v>
      </c>
    </row>
    <row r="7598" spans="3:8" x14ac:dyDescent="0.25">
      <c r="C7598">
        <f>MOD(B$1*C7597,B$4)</f>
        <v>387061714</v>
      </c>
      <c r="D7598">
        <f>C7598/B$4</f>
        <v>0.18023965609271064</v>
      </c>
      <c r="G7598">
        <f t="shared" si="118"/>
        <v>1110811849</v>
      </c>
      <c r="H7598">
        <f>G7598/F$4</f>
        <v>0.51726207580289896</v>
      </c>
    </row>
    <row r="7599" spans="3:8" x14ac:dyDescent="0.25">
      <c r="C7599">
        <f>MOD(B$1*C7598,B$4)</f>
        <v>618260435</v>
      </c>
      <c r="D7599">
        <f>C7599/B$4</f>
        <v>0.28789995018760672</v>
      </c>
      <c r="G7599">
        <f t="shared" si="118"/>
        <v>1339406908</v>
      </c>
      <c r="H7599">
        <f>G7599/F$4</f>
        <v>0.62370994529859625</v>
      </c>
    </row>
    <row r="7600" spans="3:8" x14ac:dyDescent="0.25">
      <c r="C7600">
        <f>MOD(B$1*C7599,B$4)</f>
        <v>1577246859</v>
      </c>
      <c r="D7600">
        <f>C7600/B$4</f>
        <v>0.73446280310603917</v>
      </c>
      <c r="G7600">
        <f t="shared" si="118"/>
        <v>1488319038</v>
      </c>
      <c r="H7600">
        <f>G7600/F$4</f>
        <v>0.69305255948242384</v>
      </c>
    </row>
    <row r="7601" spans="3:8" x14ac:dyDescent="0.25">
      <c r="C7601">
        <f>MOD(B$1*C7600,B$4)</f>
        <v>249820645</v>
      </c>
      <c r="D7601">
        <f>C7601/B$4</f>
        <v>0.11633180320092096</v>
      </c>
      <c r="G7601">
        <f t="shared" si="118"/>
        <v>288555546</v>
      </c>
      <c r="H7601">
        <f>G7601/F$4</f>
        <v>0.13436914707271808</v>
      </c>
    </row>
    <row r="7602" spans="3:8" x14ac:dyDescent="0.25">
      <c r="C7602">
        <f>MOD(B$1*C7601,B$4)</f>
        <v>405050630</v>
      </c>
      <c r="D7602">
        <f>C7602/B$4</f>
        <v>0.18861639787844214</v>
      </c>
      <c r="G7602">
        <f t="shared" si="118"/>
        <v>734990832</v>
      </c>
      <c r="H7602">
        <f>G7602/F$4</f>
        <v>0.34225677714788205</v>
      </c>
    </row>
    <row r="7603" spans="3:8" x14ac:dyDescent="0.25">
      <c r="C7603">
        <f>MOD(B$1*C7602,B$4)</f>
        <v>162777420</v>
      </c>
      <c r="D7603">
        <f>C7603/B$4</f>
        <v>7.5799142977129266E-2</v>
      </c>
      <c r="G7603">
        <f t="shared" si="118"/>
        <v>664980016</v>
      </c>
      <c r="H7603">
        <f>G7603/F$4</f>
        <v>0.30965545042867559</v>
      </c>
    </row>
    <row r="7604" spans="3:8" x14ac:dyDescent="0.25">
      <c r="C7604">
        <f>MOD(B$1*C7603,B$4)</f>
        <v>2053415309</v>
      </c>
      <c r="D7604">
        <f>C7604/B$4</f>
        <v>0.95619601661162268</v>
      </c>
      <c r="G7604">
        <f t="shared" si="118"/>
        <v>814234060</v>
      </c>
      <c r="H7604">
        <f>G7604/F$4</f>
        <v>0.37915728072596588</v>
      </c>
    </row>
    <row r="7605" spans="3:8" x14ac:dyDescent="0.25">
      <c r="C7605">
        <f>MOD(B$1*C7604,B$4)</f>
        <v>1688891073</v>
      </c>
      <c r="D7605">
        <f>C7605/B$4</f>
        <v>0.78645119154194887</v>
      </c>
      <c r="G7605">
        <f t="shared" si="118"/>
        <v>1066051872</v>
      </c>
      <c r="H7605">
        <f>G7605/F$4</f>
        <v>0.49641908728350842</v>
      </c>
    </row>
    <row r="7606" spans="3:8" x14ac:dyDescent="0.25">
      <c r="C7606">
        <f>MOD(B$1*C7605,B$4)</f>
        <v>1900901512</v>
      </c>
      <c r="D7606">
        <f>C7606/B$4</f>
        <v>0.88517624553534024</v>
      </c>
      <c r="G7606">
        <f t="shared" si="118"/>
        <v>677749919</v>
      </c>
      <c r="H7606">
        <f>G7606/F$4</f>
        <v>0.31560189990121962</v>
      </c>
    </row>
    <row r="7607" spans="3:8" x14ac:dyDescent="0.25">
      <c r="C7607">
        <f>MOD(B$1*C7606,B$4)</f>
        <v>337495765</v>
      </c>
      <c r="D7607">
        <f>C7607/B$4</f>
        <v>0.15715871246399299</v>
      </c>
      <c r="G7607">
        <f t="shared" si="118"/>
        <v>689629081</v>
      </c>
      <c r="H7607">
        <f>G7607/F$4</f>
        <v>0.32113356577285268</v>
      </c>
    </row>
    <row r="7608" spans="3:8" x14ac:dyDescent="0.25">
      <c r="C7608">
        <f>MOD(B$1*C7607,B$4)</f>
        <v>787010628</v>
      </c>
      <c r="D7608">
        <f>C7608/B$4</f>
        <v>0.36648038233000801</v>
      </c>
      <c r="G7608">
        <f t="shared" si="118"/>
        <v>626725644</v>
      </c>
      <c r="H7608">
        <f>G7608/F$4</f>
        <v>0.29184187030971137</v>
      </c>
    </row>
    <row r="7609" spans="3:8" x14ac:dyDescent="0.25">
      <c r="C7609">
        <f>MOD(B$1*C7608,B$4)</f>
        <v>935842923</v>
      </c>
      <c r="D7609">
        <f>C7609/B$4</f>
        <v>0.43578582044494607</v>
      </c>
      <c r="G7609">
        <f t="shared" si="118"/>
        <v>2118097956</v>
      </c>
      <c r="H7609">
        <f>G7609/F$4</f>
        <v>0.98631622129414054</v>
      </c>
    </row>
    <row r="7610" spans="3:8" x14ac:dyDescent="0.25">
      <c r="C7610">
        <f>MOD(B$1*C7609,B$4)</f>
        <v>541776233</v>
      </c>
      <c r="D7610">
        <f>C7610/B$4</f>
        <v>0.25228421820899666</v>
      </c>
      <c r="G7610">
        <f t="shared" si="118"/>
        <v>35934309</v>
      </c>
      <c r="H7610">
        <f>G7610/F$4</f>
        <v>1.6733216595246091E-2</v>
      </c>
    </row>
    <row r="7611" spans="3:8" x14ac:dyDescent="0.25">
      <c r="C7611">
        <f>MOD(B$1*C7610,B$4)</f>
        <v>302484751</v>
      </c>
      <c r="D7611">
        <f>C7611/B$4</f>
        <v>0.14085543860721189</v>
      </c>
      <c r="G7611">
        <f t="shared" si="118"/>
        <v>505030692</v>
      </c>
      <c r="H7611">
        <f>G7611/F$4</f>
        <v>0.23517324227614944</v>
      </c>
    </row>
    <row r="7612" spans="3:8" x14ac:dyDescent="0.25">
      <c r="C7612">
        <f>MOD(B$1*C7611,B$4)</f>
        <v>767417608</v>
      </c>
      <c r="D7612">
        <f>C7612/B$4</f>
        <v>0.35735667141031319</v>
      </c>
      <c r="G7612">
        <f t="shared" si="118"/>
        <v>1195471636</v>
      </c>
      <c r="H7612">
        <f>G7612/F$4</f>
        <v>0.55668486121887573</v>
      </c>
    </row>
    <row r="7613" spans="3:8" x14ac:dyDescent="0.25">
      <c r="C7613">
        <f>MOD(B$1*C7612,B$4)</f>
        <v>200953774</v>
      </c>
      <c r="D7613">
        <f>C7613/B$4</f>
        <v>9.3576393133763411E-2</v>
      </c>
      <c r="G7613">
        <f t="shared" si="118"/>
        <v>434789056</v>
      </c>
      <c r="H7613">
        <f>G7613/F$4</f>
        <v>0.2024644316185566</v>
      </c>
    </row>
    <row r="7614" spans="3:8" x14ac:dyDescent="0.25">
      <c r="C7614">
        <f>MOD(B$1*C7613,B$4)</f>
        <v>1585786534</v>
      </c>
      <c r="D7614">
        <f>C7614/B$4</f>
        <v>0.73843939916158063</v>
      </c>
      <c r="G7614">
        <f t="shared" si="118"/>
        <v>1760301234</v>
      </c>
      <c r="H7614">
        <f>G7614/F$4</f>
        <v>0.8197041390555464</v>
      </c>
    </row>
    <row r="7615" spans="3:8" x14ac:dyDescent="0.25">
      <c r="C7615">
        <f>MOD(B$1*C7614,B$4)</f>
        <v>2042217668</v>
      </c>
      <c r="D7615">
        <f>C7615/B$4</f>
        <v>0.95098170868632459</v>
      </c>
      <c r="G7615">
        <f t="shared" si="118"/>
        <v>1648122902</v>
      </c>
      <c r="H7615">
        <f>G7615/F$4</f>
        <v>0.76746703254406667</v>
      </c>
    </row>
    <row r="7616" spans="3:8" x14ac:dyDescent="0.25">
      <c r="C7616">
        <f>MOD(B$1*C7615,B$4)</f>
        <v>321216075</v>
      </c>
      <c r="D7616">
        <f>C7616/B$4</f>
        <v>0.14957789105809197</v>
      </c>
      <c r="G7616">
        <f t="shared" si="118"/>
        <v>1757539044</v>
      </c>
      <c r="H7616">
        <f>G7616/F$4</f>
        <v>0.81841789410375887</v>
      </c>
    </row>
    <row r="7617" spans="3:8" x14ac:dyDescent="0.25">
      <c r="C7617">
        <f>MOD(B$1*C7616,B$4)</f>
        <v>2052167614</v>
      </c>
      <c r="D7617">
        <f>C7617/B$4</f>
        <v>0.95561501335148469</v>
      </c>
      <c r="G7617">
        <f t="shared" si="118"/>
        <v>321152159</v>
      </c>
      <c r="H7617">
        <f>G7617/F$4</f>
        <v>0.14954812785123853</v>
      </c>
    </row>
    <row r="7618" spans="3:8" x14ac:dyDescent="0.25">
      <c r="C7618">
        <f>MOD(B$1*C7617,B$4)</f>
        <v>46234031</v>
      </c>
      <c r="D7618">
        <f>C7618/B$4</f>
        <v>2.1529398402911331E-2</v>
      </c>
      <c r="G7618">
        <f t="shared" si="118"/>
        <v>977935538</v>
      </c>
      <c r="H7618">
        <f>G7618/F$4</f>
        <v>0.45538672174112255</v>
      </c>
    </row>
    <row r="7619" spans="3:8" x14ac:dyDescent="0.25">
      <c r="C7619">
        <f>MOD(B$1*C7618,B$4)</f>
        <v>1813762450</v>
      </c>
      <c r="D7619">
        <f>C7619/B$4</f>
        <v>0.84459895773073612</v>
      </c>
      <c r="G7619">
        <f t="shared" ref="G7619:G7682" si="119">MOD(F$1*G7618+F$2,F$4)</f>
        <v>1470240811</v>
      </c>
      <c r="H7619">
        <f>G7619/F$4</f>
        <v>0.68463422902144222</v>
      </c>
    </row>
    <row r="7620" spans="3:8" x14ac:dyDescent="0.25">
      <c r="C7620">
        <f>MOD(B$1*C7619,B$4)</f>
        <v>375127985</v>
      </c>
      <c r="D7620">
        <f>C7620/B$4</f>
        <v>0.17468258048160121</v>
      </c>
      <c r="G7620">
        <f t="shared" si="119"/>
        <v>1390472231</v>
      </c>
      <c r="H7620">
        <f>G7620/F$4</f>
        <v>0.64748908935463478</v>
      </c>
    </row>
    <row r="7621" spans="3:8" x14ac:dyDescent="0.25">
      <c r="C7621">
        <f>MOD(B$1*C7620,B$4)</f>
        <v>1911539950</v>
      </c>
      <c r="D7621">
        <f>C7621/B$4</f>
        <v>0.89013015427167064</v>
      </c>
      <c r="G7621">
        <f t="shared" si="119"/>
        <v>749743899</v>
      </c>
      <c r="H7621">
        <f>G7621/F$4</f>
        <v>0.34912670932203843</v>
      </c>
    </row>
    <row r="7622" spans="3:8" x14ac:dyDescent="0.25">
      <c r="C7622">
        <f>MOD(B$1*C7621,B$4)</f>
        <v>896580530</v>
      </c>
      <c r="D7622">
        <f>C7622/B$4</f>
        <v>0.41750284396927007</v>
      </c>
      <c r="G7622">
        <f t="shared" si="119"/>
        <v>1659157680</v>
      </c>
      <c r="H7622">
        <f>G7622/F$4</f>
        <v>0.77260550147509455</v>
      </c>
    </row>
    <row r="7623" spans="3:8" x14ac:dyDescent="0.25">
      <c r="C7623">
        <f>MOD(B$1*C7622,B$4)</f>
        <v>2083700358</v>
      </c>
      <c r="D7623">
        <f>C7623/B$4</f>
        <v>0.97029859152170761</v>
      </c>
      <c r="G7623">
        <f t="shared" si="119"/>
        <v>387975601</v>
      </c>
      <c r="H7623">
        <f>G7623/F$4</f>
        <v>0.1806652178897826</v>
      </c>
    </row>
    <row r="7624" spans="3:8" x14ac:dyDescent="0.25">
      <c r="C7624">
        <f>MOD(B$1*C7623,B$4)</f>
        <v>1736085277</v>
      </c>
      <c r="D7624">
        <f>C7624/B$4</f>
        <v>0.80842770534028663</v>
      </c>
      <c r="G7624">
        <f t="shared" si="119"/>
        <v>945577851</v>
      </c>
      <c r="H7624">
        <f>G7624/F$4</f>
        <v>0.44031899955138515</v>
      </c>
    </row>
    <row r="7625" spans="3:8" x14ac:dyDescent="0.25">
      <c r="C7625">
        <f>MOD(B$1*C7624,B$4)</f>
        <v>524938750</v>
      </c>
      <c r="D7625">
        <f>C7625/B$4</f>
        <v>0.24444365419654346</v>
      </c>
      <c r="G7625">
        <f t="shared" si="119"/>
        <v>947958093</v>
      </c>
      <c r="H7625">
        <f>G7625/F$4</f>
        <v>0.44142738610572524</v>
      </c>
    </row>
    <row r="7626" spans="3:8" x14ac:dyDescent="0.25">
      <c r="C7626">
        <f>MOD(B$1*C7625,B$4)</f>
        <v>782749374</v>
      </c>
      <c r="D7626">
        <f>C7626/B$4</f>
        <v>0.36449608130589878</v>
      </c>
      <c r="G7626">
        <f t="shared" si="119"/>
        <v>150496094</v>
      </c>
      <c r="H7626">
        <f>G7626/F$4</f>
        <v>7.0080204899460166E-2</v>
      </c>
    </row>
    <row r="7627" spans="3:8" x14ac:dyDescent="0.25">
      <c r="C7627">
        <f>MOD(B$1*C7626,B$4)</f>
        <v>183907296</v>
      </c>
      <c r="D7627">
        <f>C7627/B$4</f>
        <v>8.5638508240523992E-2</v>
      </c>
      <c r="G7627">
        <f t="shared" si="119"/>
        <v>1799603475</v>
      </c>
      <c r="H7627">
        <f>G7627/F$4</f>
        <v>0.83800567120220781</v>
      </c>
    </row>
    <row r="7628" spans="3:8" x14ac:dyDescent="0.25">
      <c r="C7628">
        <f>MOD(B$1*C7627,B$4)</f>
        <v>700955839</v>
      </c>
      <c r="D7628">
        <f>C7628/B$4</f>
        <v>0.32640799848661201</v>
      </c>
      <c r="G7628">
        <f t="shared" si="119"/>
        <v>775924113</v>
      </c>
      <c r="H7628">
        <f>G7628/F$4</f>
        <v>0.36131782148094749</v>
      </c>
    </row>
    <row r="7629" spans="3:8" x14ac:dyDescent="0.25">
      <c r="C7629">
        <f>MOD(B$1*C7628,B$4)</f>
        <v>2016982278</v>
      </c>
      <c r="D7629">
        <f>C7629/B$4</f>
        <v>0.93923056448773978</v>
      </c>
      <c r="G7629">
        <f t="shared" si="119"/>
        <v>1435866743</v>
      </c>
      <c r="H7629">
        <f>G7629/F$4</f>
        <v>0.66862755625910475</v>
      </c>
    </row>
    <row r="7630" spans="3:8" x14ac:dyDescent="0.25">
      <c r="C7630">
        <f>MOD(B$1*C7629,B$4)</f>
        <v>1391778451</v>
      </c>
      <c r="D7630">
        <f>C7630/B$4</f>
        <v>0.64809734544162512</v>
      </c>
      <c r="G7630">
        <f t="shared" si="119"/>
        <v>1338612398</v>
      </c>
      <c r="H7630">
        <f>G7630/F$4</f>
        <v>0.62333997274904507</v>
      </c>
    </row>
    <row r="7631" spans="3:8" x14ac:dyDescent="0.25">
      <c r="C7631">
        <f>MOD(B$1*C7630,B$4)</f>
        <v>1228542833</v>
      </c>
      <c r="D7631">
        <f>C7631/B$4</f>
        <v>0.57208483739387472</v>
      </c>
      <c r="G7631">
        <f t="shared" si="119"/>
        <v>1019891350</v>
      </c>
      <c r="H7631">
        <f>G7631/F$4</f>
        <v>0.47492391917618176</v>
      </c>
    </row>
    <row r="7632" spans="3:8" x14ac:dyDescent="0.25">
      <c r="C7632">
        <f>MOD(B$1*C7631,B$4)</f>
        <v>64128326</v>
      </c>
      <c r="D7632">
        <f>C7632/B$4</f>
        <v>2.9862078851955978E-2</v>
      </c>
      <c r="G7632">
        <f t="shared" si="119"/>
        <v>99453232</v>
      </c>
      <c r="H7632">
        <f>G7632/F$4</f>
        <v>4.6311520061600733E-2</v>
      </c>
    </row>
    <row r="7633" spans="3:8" x14ac:dyDescent="0.25">
      <c r="C7633">
        <f>MOD(B$1*C7632,B$4)</f>
        <v>1915467935</v>
      </c>
      <c r="D7633">
        <f>C7633/B$4</f>
        <v>0.89195926482414789</v>
      </c>
      <c r="G7633">
        <f t="shared" si="119"/>
        <v>768196994</v>
      </c>
      <c r="H7633">
        <f>G7633/F$4</f>
        <v>0.35771960129855185</v>
      </c>
    </row>
    <row r="7634" spans="3:8" x14ac:dyDescent="0.25">
      <c r="C7634">
        <f>MOD(B$1*C7633,B$4)</f>
        <v>342231368</v>
      </c>
      <c r="D7634">
        <f>C7634/B$4</f>
        <v>0.15936389945417825</v>
      </c>
      <c r="G7634">
        <f t="shared" si="119"/>
        <v>415196530</v>
      </c>
      <c r="H7634">
        <f>G7634/F$4</f>
        <v>0.19334095073553778</v>
      </c>
    </row>
    <row r="7635" spans="3:8" x14ac:dyDescent="0.25">
      <c r="C7635">
        <f>MOD(B$1*C7634,B$4)</f>
        <v>921395310</v>
      </c>
      <c r="D7635">
        <f>C7635/B$4</f>
        <v>0.42905812637370921</v>
      </c>
      <c r="G7635">
        <f t="shared" si="119"/>
        <v>1033714743</v>
      </c>
      <c r="H7635">
        <f>G7635/F$4</f>
        <v>0.48136093815851999</v>
      </c>
    </row>
    <row r="7636" spans="3:8" x14ac:dyDescent="0.25">
      <c r="C7636">
        <f>MOD(B$1*C7635,B$4)</f>
        <v>386396653</v>
      </c>
      <c r="D7636">
        <f>C7636/B$4</f>
        <v>0.17992996293116825</v>
      </c>
      <c r="G7636">
        <f t="shared" si="119"/>
        <v>500985507</v>
      </c>
      <c r="H7636">
        <f>G7636/F$4</f>
        <v>0.23328955622077432</v>
      </c>
    </row>
    <row r="7637" spans="3:8" x14ac:dyDescent="0.25">
      <c r="C7637">
        <f>MOD(B$1*C7636,B$4)</f>
        <v>177998443</v>
      </c>
      <c r="D7637">
        <f>C7637/B$4</f>
        <v>8.2886984144750514E-2</v>
      </c>
      <c r="G7637">
        <f t="shared" si="119"/>
        <v>1927524045</v>
      </c>
      <c r="H7637">
        <f>G7637/F$4</f>
        <v>0.89757332852928584</v>
      </c>
    </row>
    <row r="7638" spans="3:8" x14ac:dyDescent="0.25">
      <c r="C7638">
        <f>MOD(B$1*C7637,B$4)</f>
        <v>175111230</v>
      </c>
      <c r="D7638">
        <f>C7638/B$4</f>
        <v>8.1542520821812806E-2</v>
      </c>
      <c r="G7638">
        <f t="shared" si="119"/>
        <v>1105813456</v>
      </c>
      <c r="H7638">
        <f>G7638/F$4</f>
        <v>0.51493451768296516</v>
      </c>
    </row>
    <row r="7639" spans="3:8" x14ac:dyDescent="0.25">
      <c r="C7639">
        <f>MOD(B$1*C7638,B$4)</f>
        <v>1041846220</v>
      </c>
      <c r="D7639">
        <f>C7639/B$4</f>
        <v>0.48514745220781652</v>
      </c>
      <c r="G7639">
        <f t="shared" si="119"/>
        <v>1083277990</v>
      </c>
      <c r="H7639">
        <f>G7639/F$4</f>
        <v>0.50444062357043873</v>
      </c>
    </row>
    <row r="7640" spans="3:8" x14ac:dyDescent="0.25">
      <c r="C7640">
        <f>MOD(B$1*C7639,B$4)</f>
        <v>1875245549</v>
      </c>
      <c r="D7640">
        <f>C7640/B$4</f>
        <v>0.8732292567720773</v>
      </c>
      <c r="G7640">
        <f t="shared" si="119"/>
        <v>286822800</v>
      </c>
      <c r="H7640">
        <f>G7640/F$4</f>
        <v>0.13356227433940501</v>
      </c>
    </row>
    <row r="7641" spans="3:8" x14ac:dyDescent="0.25">
      <c r="C7641">
        <f>MOD(B$1*C7640,B$4)</f>
        <v>781938671</v>
      </c>
      <c r="D7641">
        <f>C7641/B$4</f>
        <v>0.36411856830311873</v>
      </c>
      <c r="G7641">
        <f t="shared" si="119"/>
        <v>1677499868</v>
      </c>
      <c r="H7641">
        <f>G7641/F$4</f>
        <v>0.78114674835519249</v>
      </c>
    </row>
    <row r="7642" spans="3:8" x14ac:dyDescent="0.25">
      <c r="C7642">
        <f>MOD(B$1*C7641,B$4)</f>
        <v>1590807504</v>
      </c>
      <c r="D7642">
        <f>C7642/B$4</f>
        <v>0.74077747051640297</v>
      </c>
      <c r="G7642">
        <f t="shared" si="119"/>
        <v>1574967796</v>
      </c>
      <c r="H7642">
        <f>G7642/F$4</f>
        <v>0.73340153169510958</v>
      </c>
    </row>
    <row r="7643" spans="3:8" x14ac:dyDescent="0.25">
      <c r="C7643">
        <f>MOD(B$1*C7642,B$4)</f>
        <v>530314578</v>
      </c>
      <c r="D7643">
        <f>C7643/B$4</f>
        <v>0.24694696918453415</v>
      </c>
      <c r="G7643">
        <f t="shared" si="119"/>
        <v>600318586</v>
      </c>
      <c r="H7643">
        <f>G7643/F$4</f>
        <v>0.27954512568169509</v>
      </c>
    </row>
    <row r="7644" spans="3:8" x14ac:dyDescent="0.25">
      <c r="C7644">
        <f>MOD(B$1*C7643,B$4)</f>
        <v>939977396</v>
      </c>
      <c r="D7644">
        <f>C7644/B$4</f>
        <v>0.43771108446536172</v>
      </c>
      <c r="G7644">
        <f t="shared" si="119"/>
        <v>676305432</v>
      </c>
      <c r="H7644">
        <f>G7644/F$4</f>
        <v>0.31492925822498707</v>
      </c>
    </row>
    <row r="7645" spans="3:8" x14ac:dyDescent="0.25">
      <c r="C7645">
        <f>MOD(B$1*C7644,B$4)</f>
        <v>1310387240</v>
      </c>
      <c r="D7645">
        <f>C7645/B$4</f>
        <v>0.61019660933418041</v>
      </c>
      <c r="G7645">
        <f t="shared" si="119"/>
        <v>34456189</v>
      </c>
      <c r="H7645">
        <f>G7645/F$4</f>
        <v>1.6044913332930261E-2</v>
      </c>
    </row>
    <row r="7646" spans="3:8" x14ac:dyDescent="0.25">
      <c r="C7646">
        <f>MOD(B$1*C7645,B$4)</f>
        <v>1233542695</v>
      </c>
      <c r="D7646">
        <f>C7646/B$4</f>
        <v>0.5744130795702399</v>
      </c>
      <c r="G7646">
        <f t="shared" si="119"/>
        <v>1432071616</v>
      </c>
      <c r="H7646">
        <f>G7646/F$4</f>
        <v>0.66686031253396549</v>
      </c>
    </row>
    <row r="7647" spans="3:8" x14ac:dyDescent="0.25">
      <c r="C7647">
        <f>MOD(B$1*C7646,B$4)</f>
        <v>344946727</v>
      </c>
      <c r="D7647">
        <f>C7647/B$4</f>
        <v>0.16062833702220969</v>
      </c>
      <c r="G7647">
        <f t="shared" si="119"/>
        <v>1978422319</v>
      </c>
      <c r="H7647">
        <f>G7647/F$4</f>
        <v>0.92127468433290471</v>
      </c>
    </row>
    <row r="7648" spans="3:8" x14ac:dyDescent="0.25">
      <c r="C7648">
        <f>MOD(B$1*C7647,B$4)</f>
        <v>1461277436</v>
      </c>
      <c r="D7648">
        <f>C7648/B$4</f>
        <v>0.68046033227837655</v>
      </c>
      <c r="G7648">
        <f t="shared" si="119"/>
        <v>1854613068</v>
      </c>
      <c r="H7648">
        <f>G7648/F$4</f>
        <v>0.86362150910479085</v>
      </c>
    </row>
    <row r="7649" spans="3:8" x14ac:dyDescent="0.25">
      <c r="C7649">
        <f>MOD(B$1*C7648,B$4)</f>
        <v>1066879760</v>
      </c>
      <c r="D7649">
        <f>C7649/B$4</f>
        <v>0.49680460267551457</v>
      </c>
      <c r="G7649">
        <f t="shared" si="119"/>
        <v>1904185454</v>
      </c>
      <c r="H7649">
        <f>G7649/F$4</f>
        <v>0.88670545019521629</v>
      </c>
    </row>
    <row r="7650" spans="3:8" x14ac:dyDescent="0.25">
      <c r="C7650">
        <f>MOD(B$1*C7649,B$4)</f>
        <v>1707157517</v>
      </c>
      <c r="D7650">
        <f>C7650/B$4</f>
        <v>0.79495716737348454</v>
      </c>
      <c r="G7650">
        <f t="shared" si="119"/>
        <v>1843621920</v>
      </c>
      <c r="H7650">
        <f>G7650/F$4</f>
        <v>0.85850335697573765</v>
      </c>
    </row>
    <row r="7651" spans="3:8" x14ac:dyDescent="0.25">
      <c r="C7651">
        <f>MOD(B$1*C7650,B$4)</f>
        <v>1814864299</v>
      </c>
      <c r="D7651">
        <f>C7651/B$4</f>
        <v>0.84511204615473379</v>
      </c>
      <c r="G7651">
        <f t="shared" si="119"/>
        <v>1859554660</v>
      </c>
      <c r="H7651">
        <f>G7651/F$4</f>
        <v>0.86592261719793207</v>
      </c>
    </row>
    <row r="7652" spans="3:8" x14ac:dyDescent="0.25">
      <c r="C7652">
        <f>MOD(B$1*C7651,B$4)</f>
        <v>1714034952</v>
      </c>
      <c r="D7652">
        <f>C7652/B$4</f>
        <v>0.79815972261045121</v>
      </c>
      <c r="G7652">
        <f t="shared" si="119"/>
        <v>1205659965</v>
      </c>
      <c r="H7652">
        <f>G7652/F$4</f>
        <v>0.56142917161873973</v>
      </c>
    </row>
    <row r="7653" spans="3:8" x14ac:dyDescent="0.25">
      <c r="C7653">
        <f>MOD(B$1*C7652,B$4)</f>
        <v>1439797406</v>
      </c>
      <c r="D7653">
        <f>C7653/B$4</f>
        <v>0.67045791385250997</v>
      </c>
      <c r="G7653">
        <f t="shared" si="119"/>
        <v>2018826446</v>
      </c>
      <c r="H7653">
        <f>G7653/F$4</f>
        <v>0.94008932213303131</v>
      </c>
    </row>
    <row r="7654" spans="3:8" x14ac:dyDescent="0.25">
      <c r="C7654">
        <f>MOD(B$1*C7653,B$4)</f>
        <v>829268246</v>
      </c>
      <c r="D7654">
        <f>C7654/B$4</f>
        <v>0.38615811913560988</v>
      </c>
      <c r="G7654">
        <f t="shared" si="119"/>
        <v>174459458</v>
      </c>
      <c r="H7654">
        <f>G7654/F$4</f>
        <v>8.1239015833120334E-2</v>
      </c>
    </row>
    <row r="7655" spans="3:8" x14ac:dyDescent="0.25">
      <c r="C7655">
        <f>MOD(B$1*C7654,B$4)</f>
        <v>342541492</v>
      </c>
      <c r="D7655">
        <f>C7655/B$4</f>
        <v>0.1595083121953105</v>
      </c>
      <c r="G7655">
        <f t="shared" si="119"/>
        <v>824936587</v>
      </c>
      <c r="H7655">
        <f>G7655/F$4</f>
        <v>0.38414103322855248</v>
      </c>
    </row>
    <row r="7656" spans="3:8" x14ac:dyDescent="0.25">
      <c r="C7656">
        <f>MOD(B$1*C7655,B$4)</f>
        <v>1838682084</v>
      </c>
      <c r="D7656">
        <f>C7656/B$4</f>
        <v>0.8562030665838174</v>
      </c>
      <c r="G7656">
        <f t="shared" si="119"/>
        <v>554796813</v>
      </c>
      <c r="H7656">
        <f>G7656/F$4</f>
        <v>0.25834739825611347</v>
      </c>
    </row>
    <row r="7657" spans="3:8" x14ac:dyDescent="0.25">
      <c r="C7657">
        <f>MOD(B$1*C7656,B$4)</f>
        <v>440105458</v>
      </c>
      <c r="D7657">
        <f>C7657/B$4</f>
        <v>0.20494007421887483</v>
      </c>
      <c r="G7657">
        <f t="shared" si="119"/>
        <v>96044953</v>
      </c>
      <c r="H7657">
        <f>G7657/F$4</f>
        <v>4.4724416474217744E-2</v>
      </c>
    </row>
    <row r="7658" spans="3:8" x14ac:dyDescent="0.25">
      <c r="C7658">
        <f>MOD(B$1*C7657,B$4)</f>
        <v>918752338</v>
      </c>
      <c r="D7658">
        <f>C7658/B$4</f>
        <v>0.42782739662929781</v>
      </c>
      <c r="G7658">
        <f t="shared" si="119"/>
        <v>1467310310</v>
      </c>
      <c r="H7658">
        <f>G7658/F$4</f>
        <v>0.68326960815269011</v>
      </c>
    </row>
    <row r="7659" spans="3:8" x14ac:dyDescent="0.25">
      <c r="C7659">
        <f>MOD(B$1*C7658,B$4)</f>
        <v>1063122836</v>
      </c>
      <c r="D7659">
        <f>C7659/B$4</f>
        <v>0.49505514860854261</v>
      </c>
      <c r="G7659">
        <f t="shared" si="119"/>
        <v>1529665805</v>
      </c>
      <c r="H7659">
        <f>G7659/F$4</f>
        <v>0.71230614823862271</v>
      </c>
    </row>
    <row r="7660" spans="3:8" x14ac:dyDescent="0.25">
      <c r="C7660">
        <f>MOD(B$1*C7659,B$4)</f>
        <v>841561612</v>
      </c>
      <c r="D7660">
        <f>C7660/B$4</f>
        <v>0.39188266377518077</v>
      </c>
      <c r="G7660">
        <f t="shared" si="119"/>
        <v>1566450534</v>
      </c>
      <c r="H7660">
        <f>G7660/F$4</f>
        <v>0.72943537250600543</v>
      </c>
    </row>
    <row r="7661" spans="3:8" x14ac:dyDescent="0.25">
      <c r="C7661">
        <f>MOD(B$1*C7660,B$4)</f>
        <v>798713742</v>
      </c>
      <c r="D7661">
        <f>C7661/B$4</f>
        <v>0.37193006946329499</v>
      </c>
      <c r="G7661">
        <f t="shared" si="119"/>
        <v>1332100501</v>
      </c>
      <c r="H7661">
        <f>G7661/F$4</f>
        <v>0.62030763440779768</v>
      </c>
    </row>
    <row r="7662" spans="3:8" x14ac:dyDescent="0.25">
      <c r="C7662">
        <f>MOD(B$1*C7661,B$4)</f>
        <v>61584397</v>
      </c>
      <c r="D7662">
        <f>C7662/B$4</f>
        <v>2.8677469598444864E-2</v>
      </c>
      <c r="G7662">
        <f t="shared" si="119"/>
        <v>1096104468</v>
      </c>
      <c r="H7662">
        <f>G7662/F$4</f>
        <v>0.51041341783032446</v>
      </c>
    </row>
    <row r="7663" spans="3:8" x14ac:dyDescent="0.25">
      <c r="C7663">
        <f>MOD(B$1*C7662,B$4)</f>
        <v>2109326172</v>
      </c>
      <c r="D7663">
        <f>C7663/B$4</f>
        <v>0.98223154106281307</v>
      </c>
      <c r="G7663">
        <f t="shared" si="119"/>
        <v>1113073846</v>
      </c>
      <c r="H7663">
        <f>G7663/F$4</f>
        <v>0.5183154002382957</v>
      </c>
    </row>
    <row r="7664" spans="3:8" x14ac:dyDescent="0.25">
      <c r="C7664">
        <f>MOD(B$1*C7663,B$4)</f>
        <v>784928128</v>
      </c>
      <c r="D7664">
        <f>C7664/B$4</f>
        <v>0.36551064269873812</v>
      </c>
      <c r="G7664">
        <f t="shared" si="119"/>
        <v>702084841</v>
      </c>
      <c r="H7664">
        <f>G7664/F$4</f>
        <v>0.32693373101154982</v>
      </c>
    </row>
    <row r="7665" spans="3:8" x14ac:dyDescent="0.25">
      <c r="C7665">
        <f>MOD(B$1*C7664,B$4)</f>
        <v>295003775</v>
      </c>
      <c r="D7665">
        <f>C7665/B$4</f>
        <v>0.13737183769111141</v>
      </c>
      <c r="G7665">
        <f t="shared" si="119"/>
        <v>1664770205</v>
      </c>
      <c r="H7665">
        <f>G7665/F$4</f>
        <v>0.77521903709285844</v>
      </c>
    </row>
    <row r="7666" spans="3:8" x14ac:dyDescent="0.25">
      <c r="C7666">
        <f>MOD(B$1*C7665,B$4)</f>
        <v>1736189149</v>
      </c>
      <c r="D7666">
        <f>C7666/B$4</f>
        <v>0.80847607450954428</v>
      </c>
      <c r="G7666">
        <f t="shared" si="119"/>
        <v>228402808</v>
      </c>
      <c r="H7666">
        <f>G7666/F$4</f>
        <v>0.10635834564750937</v>
      </c>
    </row>
    <row r="7667" spans="3:8" x14ac:dyDescent="0.25">
      <c r="C7667">
        <f>MOD(B$1*C7666,B$4)</f>
        <v>123231807</v>
      </c>
      <c r="D7667">
        <f>C7667/B$4</f>
        <v>5.7384281911600513E-2</v>
      </c>
      <c r="G7667">
        <f t="shared" si="119"/>
        <v>1212721003</v>
      </c>
      <c r="H7667">
        <f>G7667/F$4</f>
        <v>0.5647172236650797</v>
      </c>
    </row>
    <row r="7668" spans="3:8" x14ac:dyDescent="0.25">
      <c r="C7668">
        <f>MOD(B$1*C7667,B$4)</f>
        <v>982744541</v>
      </c>
      <c r="D7668">
        <f>C7668/B$4</f>
        <v>0.4576260882698121</v>
      </c>
      <c r="G7668">
        <f t="shared" si="119"/>
        <v>434607880</v>
      </c>
      <c r="H7668">
        <f>G7668/F$4</f>
        <v>0.20238006496912803</v>
      </c>
    </row>
    <row r="7669" spans="3:8" x14ac:dyDescent="0.25">
      <c r="C7669">
        <f>MOD(B$1*C7668,B$4)</f>
        <v>690771510</v>
      </c>
      <c r="D7669">
        <f>C7669/B$4</f>
        <v>0.32166555073189806</v>
      </c>
      <c r="G7669">
        <f t="shared" si="119"/>
        <v>862759849</v>
      </c>
      <c r="H7669">
        <f>G7669/F$4</f>
        <v>0.40175386210985198</v>
      </c>
    </row>
    <row r="7670" spans="3:8" x14ac:dyDescent="0.25">
      <c r="C7670">
        <f>MOD(B$1*C7669,B$4)</f>
        <v>500172888</v>
      </c>
      <c r="D7670">
        <f>C7670/B$4</f>
        <v>0.2329111510109674</v>
      </c>
      <c r="G7670">
        <f t="shared" si="119"/>
        <v>595201735</v>
      </c>
      <c r="H7670">
        <f>G7670/F$4</f>
        <v>0.2771624062569637</v>
      </c>
    </row>
    <row r="7671" spans="3:8" x14ac:dyDescent="0.25">
      <c r="C7671">
        <f>MOD(B$1*C7670,B$4)</f>
        <v>1154734258</v>
      </c>
      <c r="D7671">
        <f>C7671/B$4</f>
        <v>0.53771504132902015</v>
      </c>
      <c r="G7671">
        <f t="shared" si="119"/>
        <v>576736555</v>
      </c>
      <c r="H7671">
        <f>G7671/F$4</f>
        <v>0.26856388676379056</v>
      </c>
    </row>
    <row r="7672" spans="3:8" x14ac:dyDescent="0.25">
      <c r="C7672">
        <f>MOD(B$1*C7671,B$4)</f>
        <v>808956267</v>
      </c>
      <c r="D7672">
        <f>C7672/B$4</f>
        <v>0.37669961684229764</v>
      </c>
      <c r="G7672">
        <f t="shared" si="119"/>
        <v>1617585110</v>
      </c>
      <c r="H7672">
        <f>G7672/F$4</f>
        <v>0.75324676500318888</v>
      </c>
    </row>
    <row r="7673" spans="3:8" x14ac:dyDescent="0.25">
      <c r="C7673">
        <f>MOD(B$1*C7672,B$4)</f>
        <v>409010312</v>
      </c>
      <c r="D7673">
        <f>C7673/B$4</f>
        <v>0.19046026849675005</v>
      </c>
      <c r="G7673">
        <f t="shared" si="119"/>
        <v>1757460533</v>
      </c>
      <c r="H7673">
        <f>G7673/F$4</f>
        <v>0.81838133457041407</v>
      </c>
    </row>
    <row r="7674" spans="3:8" x14ac:dyDescent="0.25">
      <c r="C7674">
        <f>MOD(B$1*C7673,B$4)</f>
        <v>141159737</v>
      </c>
      <c r="D7674">
        <f>C7674/B$4</f>
        <v>6.5732624878051052E-2</v>
      </c>
      <c r="G7674">
        <f t="shared" si="119"/>
        <v>1149101429</v>
      </c>
      <c r="H7674">
        <f>G7674/F$4</f>
        <v>0.53509205092447443</v>
      </c>
    </row>
    <row r="7675" spans="3:8" x14ac:dyDescent="0.25">
      <c r="C7675">
        <f>MOD(B$1*C7674,B$4)</f>
        <v>1649753471</v>
      </c>
      <c r="D7675">
        <f>C7675/B$4</f>
        <v>0.76822632540400437</v>
      </c>
      <c r="G7675">
        <f t="shared" si="119"/>
        <v>627283868</v>
      </c>
      <c r="H7675">
        <f>G7675/F$4</f>
        <v>0.29210181361627852</v>
      </c>
    </row>
    <row r="7676" spans="3:8" x14ac:dyDescent="0.25">
      <c r="C7676">
        <f>MOD(B$1*C7675,B$4)</f>
        <v>1245220680</v>
      </c>
      <c r="D7676">
        <f>C7676/B$4</f>
        <v>0.57985106510103268</v>
      </c>
      <c r="G7676">
        <f t="shared" si="119"/>
        <v>762750489</v>
      </c>
      <c r="H7676">
        <f>G7676/F$4</f>
        <v>0.35518337476774275</v>
      </c>
    </row>
    <row r="7677" spans="3:8" x14ac:dyDescent="0.25">
      <c r="C7677">
        <f>MOD(B$1*C7676,B$4)</f>
        <v>1195828745</v>
      </c>
      <c r="D7677">
        <f>C7677/B$4</f>
        <v>0.55685115305560229</v>
      </c>
      <c r="G7677">
        <f t="shared" si="119"/>
        <v>1217583816</v>
      </c>
      <c r="H7677">
        <f>G7677/F$4</f>
        <v>0.56698164742765089</v>
      </c>
    </row>
    <row r="7678" spans="3:8" x14ac:dyDescent="0.25">
      <c r="C7678">
        <f>MOD(B$1*C7677,B$4)</f>
        <v>2141748589</v>
      </c>
      <c r="D7678">
        <f>C7678/B$4</f>
        <v>0.99732940550769189</v>
      </c>
      <c r="G7678">
        <f t="shared" si="119"/>
        <v>559527385</v>
      </c>
      <c r="H7678">
        <f>G7678/F$4</f>
        <v>0.26055024250436121</v>
      </c>
    </row>
    <row r="7679" spans="3:8" x14ac:dyDescent="0.25">
      <c r="C7679">
        <f>MOD(B$1*C7678,B$4)</f>
        <v>247644309</v>
      </c>
      <c r="D7679">
        <f>C7679/B$4</f>
        <v>0.11531836777707485</v>
      </c>
      <c r="G7679">
        <f t="shared" si="119"/>
        <v>145873618</v>
      </c>
      <c r="H7679">
        <f>G7679/F$4</f>
        <v>6.79276967737487E-2</v>
      </c>
    </row>
    <row r="7680" spans="3:8" x14ac:dyDescent="0.25">
      <c r="C7680">
        <f>MOD(B$1*C7679,B$4)</f>
        <v>334593477</v>
      </c>
      <c r="D7680">
        <f>C7680/B$4</f>
        <v>0.15580722929714586</v>
      </c>
      <c r="G7680">
        <f t="shared" si="119"/>
        <v>1419060635</v>
      </c>
      <c r="H7680">
        <f>G7680/F$4</f>
        <v>0.66080160236954766</v>
      </c>
    </row>
    <row r="7681" spans="3:8" x14ac:dyDescent="0.25">
      <c r="C7681">
        <f>MOD(B$1*C7680,B$4)</f>
        <v>1400380093</v>
      </c>
      <c r="D7681">
        <f>C7681/B$4</f>
        <v>0.65210279713017061</v>
      </c>
      <c r="G7681">
        <f t="shared" si="119"/>
        <v>198712999</v>
      </c>
      <c r="H7681">
        <f>G7681/F$4</f>
        <v>9.2532950962210522E-2</v>
      </c>
    </row>
    <row r="7682" spans="3:8" x14ac:dyDescent="0.25">
      <c r="C7682">
        <f>MOD(B$1*C7681,B$4)</f>
        <v>1914935578</v>
      </c>
      <c r="D7682">
        <f>C7682/B$4</f>
        <v>0.89171136677810525</v>
      </c>
      <c r="G7682">
        <f t="shared" si="119"/>
        <v>432307244</v>
      </c>
      <c r="H7682">
        <f>G7682/F$4</f>
        <v>0.20130874784724262</v>
      </c>
    </row>
    <row r="7683" spans="3:8" x14ac:dyDescent="0.25">
      <c r="C7683">
        <f>MOD(B$1*C7682,B$4)</f>
        <v>2132325504</v>
      </c>
      <c r="D7683">
        <f>C7683/B$4</f>
        <v>0.99294143961413828</v>
      </c>
      <c r="G7683">
        <f t="shared" ref="G7683:G7746" si="120">MOD(F$1*G7682+F$2,F$4)</f>
        <v>850676243</v>
      </c>
      <c r="H7683">
        <f>G7683/F$4</f>
        <v>0.39612699458195222</v>
      </c>
    </row>
    <row r="7684" spans="3:8" x14ac:dyDescent="0.25">
      <c r="C7684">
        <f>MOD(B$1*C7683,B$4)</f>
        <v>787644592</v>
      </c>
      <c r="D7684">
        <f>C7684/B$4</f>
        <v>0.36677559482249228</v>
      </c>
      <c r="G7684">
        <f t="shared" si="120"/>
        <v>1516982158</v>
      </c>
      <c r="H7684">
        <f>G7684/F$4</f>
        <v>0.7063998648460954</v>
      </c>
    </row>
    <row r="7685" spans="3:8" x14ac:dyDescent="0.25">
      <c r="C7685">
        <f>MOD(B$1*C7684,B$4)</f>
        <v>853457636</v>
      </c>
      <c r="D7685">
        <f>C7685/B$4</f>
        <v>0.39742218162744408</v>
      </c>
      <c r="G7685">
        <f t="shared" si="120"/>
        <v>993276458</v>
      </c>
      <c r="H7685">
        <f>G7685/F$4</f>
        <v>0.4625303943001341</v>
      </c>
    </row>
    <row r="7686" spans="3:8" x14ac:dyDescent="0.25">
      <c r="C7686">
        <f>MOD(B$1*C7685,B$4)</f>
        <v>1019209939</v>
      </c>
      <c r="D7686">
        <f>C7686/B$4</f>
        <v>0.47460661245258834</v>
      </c>
      <c r="G7686">
        <f t="shared" si="120"/>
        <v>1607045611</v>
      </c>
      <c r="H7686">
        <f>G7686/F$4</f>
        <v>0.74833892832898485</v>
      </c>
    </row>
    <row r="7687" spans="3:8" x14ac:dyDescent="0.25">
      <c r="C7687">
        <f>MOD(B$1*C7686,B$4)</f>
        <v>1531876301</v>
      </c>
      <c r="D7687">
        <f>C7687/B$4</f>
        <v>0.7133354906520506</v>
      </c>
      <c r="G7687">
        <f t="shared" si="120"/>
        <v>713759894</v>
      </c>
      <c r="H7687">
        <f>G7687/F$4</f>
        <v>0.33237035122344755</v>
      </c>
    </row>
    <row r="7688" spans="3:8" x14ac:dyDescent="0.25">
      <c r="C7688">
        <f>MOD(B$1*C7687,B$4)</f>
        <v>63547024</v>
      </c>
      <c r="D7688">
        <f>C7688/B$4</f>
        <v>2.9591389014195366E-2</v>
      </c>
      <c r="G7688">
        <f t="shared" si="120"/>
        <v>318890452</v>
      </c>
      <c r="H7688">
        <f>G7688/F$4</f>
        <v>0.14849493845761519</v>
      </c>
    </row>
    <row r="7689" spans="3:8" x14ac:dyDescent="0.25">
      <c r="C7689">
        <f>MOD(B$1*C7688,B$4)</f>
        <v>735459809</v>
      </c>
      <c r="D7689">
        <f>C7689/B$4</f>
        <v>0.34247516158152147</v>
      </c>
      <c r="G7689">
        <f t="shared" si="120"/>
        <v>1620131635</v>
      </c>
      <c r="H7689">
        <f>G7689/F$4</f>
        <v>0.75443258311340244</v>
      </c>
    </row>
    <row r="7690" spans="3:8" x14ac:dyDescent="0.25">
      <c r="C7690">
        <f>MOD(B$1*C7689,B$4)</f>
        <v>2104621378</v>
      </c>
      <c r="D7690">
        <f>C7690/B$4</f>
        <v>0.98004070063123516</v>
      </c>
      <c r="G7690">
        <f t="shared" si="120"/>
        <v>1607233268</v>
      </c>
      <c r="H7690">
        <f>G7690/F$4</f>
        <v>0.7484263129292178</v>
      </c>
    </row>
    <row r="7691" spans="3:8" x14ac:dyDescent="0.25">
      <c r="C7691">
        <f>MOD(B$1*C7690,B$4)</f>
        <v>1168350309</v>
      </c>
      <c r="D7691">
        <f>C7691/B$4</f>
        <v>0.54405550916868051</v>
      </c>
      <c r="G7691">
        <f t="shared" si="120"/>
        <v>1720227446</v>
      </c>
      <c r="H7691">
        <f>G7691/F$4</f>
        <v>0.80104332733947936</v>
      </c>
    </row>
    <row r="7692" spans="3:8" x14ac:dyDescent="0.25">
      <c r="C7692">
        <f>MOD(B$1*C7691,B$4)</f>
        <v>2020658842</v>
      </c>
      <c r="D7692">
        <f>C7692/B$4</f>
        <v>0.94094259801364621</v>
      </c>
      <c r="G7692">
        <f t="shared" si="120"/>
        <v>290349497</v>
      </c>
      <c r="H7692">
        <f>G7692/F$4</f>
        <v>0.13520452060513408</v>
      </c>
    </row>
    <row r="7693" spans="3:8" x14ac:dyDescent="0.25">
      <c r="C7693">
        <f>MOD(B$1*C7692,B$4)</f>
        <v>906763836</v>
      </c>
      <c r="D7693">
        <f>C7693/B$4</f>
        <v>0.42224481535248681</v>
      </c>
      <c r="G7693">
        <f t="shared" si="120"/>
        <v>821154231</v>
      </c>
      <c r="H7693">
        <f>G7693/F$4</f>
        <v>0.38237973646371615</v>
      </c>
    </row>
    <row r="7694" spans="3:8" x14ac:dyDescent="0.25">
      <c r="C7694">
        <f>MOD(B$1*C7693,B$4)</f>
        <v>1435832540</v>
      </c>
      <c r="D7694">
        <f>C7694/B$4</f>
        <v>0.66861162924608752</v>
      </c>
      <c r="G7694">
        <f t="shared" si="120"/>
        <v>1409248931</v>
      </c>
      <c r="H7694">
        <f>G7694/F$4</f>
        <v>0.65623267165209753</v>
      </c>
    </row>
    <row r="7695" spans="3:8" x14ac:dyDescent="0.25">
      <c r="C7695">
        <f>MOD(B$1*C7694,B$4)</f>
        <v>763758441</v>
      </c>
      <c r="D7695">
        <f>C7695/B$4</f>
        <v>0.35565273899382571</v>
      </c>
      <c r="G7695">
        <f t="shared" si="120"/>
        <v>649644690</v>
      </c>
      <c r="H7695">
        <f>G7695/F$4</f>
        <v>0.30251438277890647</v>
      </c>
    </row>
    <row r="7696" spans="3:8" x14ac:dyDescent="0.25">
      <c r="C7696">
        <f>MOD(B$1*C7695,B$4)</f>
        <v>978359768</v>
      </c>
      <c r="D7696">
        <f>C7696/B$4</f>
        <v>0.45558426922912909</v>
      </c>
      <c r="G7696">
        <f t="shared" si="120"/>
        <v>771447618</v>
      </c>
      <c r="H7696">
        <f>G7696/F$4</f>
        <v>0.35923329105565011</v>
      </c>
    </row>
    <row r="7697" spans="3:8" x14ac:dyDescent="0.25">
      <c r="C7697">
        <f>MOD(B$1*C7696,B$4)</f>
        <v>10335697</v>
      </c>
      <c r="D7697">
        <f>C7697/B$4</f>
        <v>4.8129339724839355E-3</v>
      </c>
      <c r="G7697">
        <f t="shared" si="120"/>
        <v>1361342923</v>
      </c>
      <c r="H7697">
        <f>G7697/F$4</f>
        <v>0.63392469828665476</v>
      </c>
    </row>
    <row r="7698" spans="3:8" x14ac:dyDescent="0.25">
      <c r="C7698">
        <f>MOD(B$1*C7697,B$4)</f>
        <v>1913367719</v>
      </c>
      <c r="D7698">
        <f>C7698/B$4</f>
        <v>0.89098127553750817</v>
      </c>
      <c r="G7698">
        <f t="shared" si="120"/>
        <v>799735859</v>
      </c>
      <c r="H7698">
        <f>G7698/F$4</f>
        <v>0.37240602978151571</v>
      </c>
    </row>
    <row r="7699" spans="3:8" x14ac:dyDescent="0.25">
      <c r="C7699">
        <f>MOD(B$1*C7698,B$4)</f>
        <v>1551123055</v>
      </c>
      <c r="D7699">
        <f>C7699/B$4</f>
        <v>0.72229795890035942</v>
      </c>
      <c r="G7699">
        <f t="shared" si="120"/>
        <v>60439776</v>
      </c>
      <c r="H7699">
        <f>G7699/F$4</f>
        <v>2.8144463909857191E-2</v>
      </c>
    </row>
    <row r="7700" spans="3:8" x14ac:dyDescent="0.25">
      <c r="C7700">
        <f>MOD(B$1*C7699,B$4)</f>
        <v>1421194452</v>
      </c>
      <c r="D7700">
        <f>C7700/B$4</f>
        <v>0.66179523834110943</v>
      </c>
      <c r="G7700">
        <f t="shared" si="120"/>
        <v>51554337</v>
      </c>
      <c r="H7700">
        <f>G7700/F$4</f>
        <v>2.4006858944896077E-2</v>
      </c>
    </row>
    <row r="7701" spans="3:8" x14ac:dyDescent="0.25">
      <c r="C7701">
        <f>MOD(B$1*C7700,B$4)</f>
        <v>1702032830</v>
      </c>
      <c r="D7701">
        <f>C7701/B$4</f>
        <v>0.79257079902690408</v>
      </c>
      <c r="G7701">
        <f t="shared" si="120"/>
        <v>1037836354</v>
      </c>
      <c r="H7701">
        <f>G7701/F$4</f>
        <v>0.48328021284345546</v>
      </c>
    </row>
    <row r="7702" spans="3:8" x14ac:dyDescent="0.25">
      <c r="C7702">
        <f>MOD(B$1*C7701,B$4)</f>
        <v>1583595770</v>
      </c>
      <c r="D7702">
        <f>C7702/B$4</f>
        <v>0.73741924517667812</v>
      </c>
      <c r="G7702">
        <f t="shared" si="120"/>
        <v>1053424880</v>
      </c>
      <c r="H7702">
        <f>G7702/F$4</f>
        <v>0.49053918593122586</v>
      </c>
    </row>
    <row r="7703" spans="3:8" x14ac:dyDescent="0.25">
      <c r="C7703">
        <f>MOD(B$1*C7702,B$4)</f>
        <v>1729269119</v>
      </c>
      <c r="D7703">
        <f>C7703/B$4</f>
        <v>0.80525368443003564</v>
      </c>
      <c r="G7703">
        <f t="shared" si="120"/>
        <v>1056776428</v>
      </c>
      <c r="H7703">
        <f>G7703/F$4</f>
        <v>0.49209987208810629</v>
      </c>
    </row>
    <row r="7704" spans="3:8" x14ac:dyDescent="0.25">
      <c r="C7704">
        <f>MOD(B$1*C7703,B$4)</f>
        <v>1929888182</v>
      </c>
      <c r="D7704">
        <f>C7704/B$4</f>
        <v>0.8986742156085904</v>
      </c>
      <c r="G7704">
        <f t="shared" si="120"/>
        <v>1551668842</v>
      </c>
      <c r="H7704">
        <f>G7704/F$4</f>
        <v>0.72255211077749359</v>
      </c>
    </row>
    <row r="7705" spans="3:8" x14ac:dyDescent="0.25">
      <c r="C7705">
        <f>MOD(B$1*C7704,B$4)</f>
        <v>37670586</v>
      </c>
      <c r="D7705">
        <f>C7705/B$4</f>
        <v>1.7541733578565408E-2</v>
      </c>
      <c r="G7705">
        <f t="shared" si="120"/>
        <v>2004306109</v>
      </c>
      <c r="H7705">
        <f>G7705/F$4</f>
        <v>0.93332776331032052</v>
      </c>
    </row>
    <row r="7706" spans="3:8" x14ac:dyDescent="0.25">
      <c r="C7706">
        <f>MOD(B$1*C7705,B$4)</f>
        <v>1769346684</v>
      </c>
      <c r="D7706">
        <f>C7706/B$4</f>
        <v>0.82391625494878562</v>
      </c>
      <c r="G7706">
        <f t="shared" si="120"/>
        <v>944291257</v>
      </c>
      <c r="H7706">
        <f>G7706/F$4</f>
        <v>0.43971988253282379</v>
      </c>
    </row>
    <row r="7707" spans="3:8" x14ac:dyDescent="0.25">
      <c r="C7707">
        <f>MOD(B$1*C7706,B$4)</f>
        <v>1203657979</v>
      </c>
      <c r="D7707">
        <f>C7707/B$4</f>
        <v>0.56049692424037345</v>
      </c>
      <c r="G7707">
        <f t="shared" si="120"/>
        <v>799009205</v>
      </c>
      <c r="H7707">
        <f>G7707/F$4</f>
        <v>0.37206765514429085</v>
      </c>
    </row>
    <row r="7708" spans="3:8" x14ac:dyDescent="0.25">
      <c r="C7708">
        <f>MOD(B$1*C7707,B$4)</f>
        <v>583698313</v>
      </c>
      <c r="D7708">
        <f>C7708/B$4</f>
        <v>0.27180570795750514</v>
      </c>
      <c r="G7708">
        <f t="shared" si="120"/>
        <v>732467880</v>
      </c>
      <c r="H7708">
        <f>G7708/F$4</f>
        <v>0.34108193607119935</v>
      </c>
    </row>
    <row r="7709" spans="3:8" x14ac:dyDescent="0.25">
      <c r="C7709">
        <f>MOD(B$1*C7708,B$4)</f>
        <v>512247095</v>
      </c>
      <c r="D7709">
        <f>C7709/B$4</f>
        <v>0.23853364178842568</v>
      </c>
      <c r="G7709">
        <f t="shared" si="120"/>
        <v>1211398692</v>
      </c>
      <c r="H7709">
        <f>G7709/F$4</f>
        <v>0.56410147462231175</v>
      </c>
    </row>
    <row r="7710" spans="3:8" x14ac:dyDescent="0.25">
      <c r="C7710">
        <f>MOD(B$1*C7709,B$4)</f>
        <v>74984842</v>
      </c>
      <c r="D7710">
        <f>C7710/B$4</f>
        <v>3.4917538070547177E-2</v>
      </c>
      <c r="G7710">
        <f t="shared" si="120"/>
        <v>1832847020</v>
      </c>
      <c r="H7710">
        <f>G7710/F$4</f>
        <v>0.85348590316878903</v>
      </c>
    </row>
    <row r="7711" spans="3:8" x14ac:dyDescent="0.25">
      <c r="C7711">
        <f>MOD(B$1*C7710,B$4)</f>
        <v>1844822352</v>
      </c>
      <c r="D7711">
        <f>C7711/B$4</f>
        <v>0.8590623516864434</v>
      </c>
      <c r="G7711">
        <f t="shared" si="120"/>
        <v>1154436708</v>
      </c>
      <c r="H7711">
        <f>G7711/F$4</f>
        <v>0.53757648381291723</v>
      </c>
    </row>
    <row r="7712" spans="3:8" x14ac:dyDescent="0.25">
      <c r="C7712">
        <f>MOD(B$1*C7711,B$4)</f>
        <v>560374678</v>
      </c>
      <c r="D7712">
        <f>C7712/B$4</f>
        <v>0.26094479405365179</v>
      </c>
      <c r="G7712">
        <f t="shared" si="120"/>
        <v>103004847</v>
      </c>
      <c r="H7712">
        <f>G7712/F$4</f>
        <v>4.7965369675292337E-2</v>
      </c>
    </row>
    <row r="7713" spans="3:8" x14ac:dyDescent="0.25">
      <c r="C7713">
        <f>MOD(B$1*C7712,B$4)</f>
        <v>1501421051</v>
      </c>
      <c r="D7713">
        <f>C7713/B$4</f>
        <v>0.69915365972516763</v>
      </c>
      <c r="G7713">
        <f t="shared" si="120"/>
        <v>330648183</v>
      </c>
      <c r="H7713">
        <f>G7713/F$4</f>
        <v>0.15397005861344285</v>
      </c>
    </row>
    <row r="7714" spans="3:8" x14ac:dyDescent="0.25">
      <c r="C7714">
        <f>MOD(B$1*C7713,B$4)</f>
        <v>1450751907</v>
      </c>
      <c r="D7714">
        <f>C7714/B$4</f>
        <v>0.67555900089235932</v>
      </c>
      <c r="G7714">
        <f t="shared" si="120"/>
        <v>1663821028</v>
      </c>
      <c r="H7714">
        <f>G7714/F$4</f>
        <v>0.77477704210894971</v>
      </c>
    </row>
    <row r="7715" spans="3:8" x14ac:dyDescent="0.25">
      <c r="C7715">
        <f>MOD(B$1*C7714,B$4)</f>
        <v>257972911</v>
      </c>
      <c r="D7715">
        <f>C7715/B$4</f>
        <v>0.12012799788272381</v>
      </c>
      <c r="G7715">
        <f t="shared" si="120"/>
        <v>1455454145</v>
      </c>
      <c r="H7715">
        <f>G7715/F$4</f>
        <v>0.67774865109368632</v>
      </c>
    </row>
    <row r="7716" spans="3:8" x14ac:dyDescent="0.25">
      <c r="C7716">
        <f>MOD(B$1*C7715,B$4)</f>
        <v>2128715531</v>
      </c>
      <c r="D7716">
        <f>C7716/B$4</f>
        <v>0.99126041493902939</v>
      </c>
      <c r="G7716">
        <f t="shared" si="120"/>
        <v>1979079821</v>
      </c>
      <c r="H7716">
        <f>G7716/F$4</f>
        <v>0.92158085756077468</v>
      </c>
    </row>
    <row r="7717" spans="3:8" x14ac:dyDescent="0.25">
      <c r="C7717">
        <f>MOD(B$1*C7716,B$4)</f>
        <v>244370497</v>
      </c>
      <c r="D7717">
        <f>C7717/B$4</f>
        <v>0.11379388026604144</v>
      </c>
      <c r="G7717">
        <f t="shared" si="120"/>
        <v>20347300</v>
      </c>
      <c r="H7717">
        <f>G7717/F$4</f>
        <v>9.4749499156488812E-3</v>
      </c>
    </row>
    <row r="7718" spans="3:8" x14ac:dyDescent="0.25">
      <c r="C7718">
        <f>MOD(B$1*C7717,B$4)</f>
        <v>1146210015</v>
      </c>
      <c r="D7718">
        <f>C7718/B$4</f>
        <v>0.53374563135846775</v>
      </c>
      <c r="G7718">
        <f t="shared" si="120"/>
        <v>527175363</v>
      </c>
      <c r="H7718">
        <f>G7718/F$4</f>
        <v>0.24548515828581768</v>
      </c>
    </row>
    <row r="7719" spans="3:8" x14ac:dyDescent="0.25">
      <c r="C7719">
        <f>MOD(B$1*C7718,B$4)</f>
        <v>1423408515</v>
      </c>
      <c r="D7719">
        <f>C7719/B$4</f>
        <v>0.66282624176835003</v>
      </c>
      <c r="G7719">
        <f t="shared" si="120"/>
        <v>1866286202</v>
      </c>
      <c r="H7719">
        <f>G7719/F$4</f>
        <v>0.86905723571267779</v>
      </c>
    </row>
    <row r="7720" spans="3:8" x14ac:dyDescent="0.25">
      <c r="C7720">
        <f>MOD(B$1*C7719,B$4)</f>
        <v>259084025</v>
      </c>
      <c r="D7720">
        <f>C7720/B$4</f>
        <v>0.12064540065855039</v>
      </c>
      <c r="G7720">
        <f t="shared" si="120"/>
        <v>526053068</v>
      </c>
      <c r="H7720">
        <f>G7720/F$4</f>
        <v>0.24496254895113528</v>
      </c>
    </row>
    <row r="7721" spans="3:8" x14ac:dyDescent="0.25">
      <c r="C7721">
        <f>MOD(B$1*C7720,B$4)</f>
        <v>1475855706</v>
      </c>
      <c r="D7721">
        <f>C7721/B$4</f>
        <v>0.68724886825645759</v>
      </c>
      <c r="G7721">
        <f t="shared" si="120"/>
        <v>183743313</v>
      </c>
      <c r="H7721">
        <f>G7721/F$4</f>
        <v>8.5562147705611838E-2</v>
      </c>
    </row>
    <row r="7722" spans="3:8" x14ac:dyDescent="0.25">
      <c r="C7722">
        <f>MOD(B$1*C7721,B$4)</f>
        <v>1270727892</v>
      </c>
      <c r="D7722">
        <f>C7722/B$4</f>
        <v>0.591728786282115</v>
      </c>
      <c r="G7722">
        <f t="shared" si="120"/>
        <v>92381341</v>
      </c>
      <c r="H7722">
        <f>G7722/F$4</f>
        <v>4.3018414193307243E-2</v>
      </c>
    </row>
    <row r="7723" spans="3:8" x14ac:dyDescent="0.25">
      <c r="C7723">
        <f>MOD(B$1*C7722,B$4)</f>
        <v>398811429</v>
      </c>
      <c r="D7723">
        <f>C7723/B$4</f>
        <v>0.18571104350765749</v>
      </c>
      <c r="G7723">
        <f t="shared" si="120"/>
        <v>22525542</v>
      </c>
      <c r="H7723">
        <f>G7723/F$4</f>
        <v>1.0489272889908996E-2</v>
      </c>
    </row>
    <row r="7724" spans="3:8" x14ac:dyDescent="0.25">
      <c r="C7724">
        <f>MOD(B$1*C7723,B$4)</f>
        <v>527224916</v>
      </c>
      <c r="D7724">
        <f>C7724/B$4</f>
        <v>0.24550823319959839</v>
      </c>
      <c r="G7724">
        <f t="shared" si="120"/>
        <v>629666658</v>
      </c>
      <c r="H7724">
        <f>G7724/F$4</f>
        <v>0.29321138667557917</v>
      </c>
    </row>
    <row r="7725" spans="3:8" x14ac:dyDescent="0.25">
      <c r="C7725">
        <f>MOD(B$1*C7724,B$4)</f>
        <v>551635690</v>
      </c>
      <c r="D7725">
        <f>C7725/B$4</f>
        <v>0.25687538564990992</v>
      </c>
      <c r="G7725">
        <f t="shared" si="120"/>
        <v>8112726</v>
      </c>
      <c r="H7725">
        <f>G7725/F$4</f>
        <v>3.7777824344941333E-3</v>
      </c>
    </row>
    <row r="7726" spans="3:8" x14ac:dyDescent="0.25">
      <c r="C7726">
        <f>MOD(B$1*C7725,B$4)</f>
        <v>654137731</v>
      </c>
      <c r="D7726">
        <f>C7726/B$4</f>
        <v>0.30460661803586719</v>
      </c>
      <c r="G7726">
        <f t="shared" si="120"/>
        <v>1059120257</v>
      </c>
      <c r="H7726">
        <f>G7726/F$4</f>
        <v>0.49319130251798377</v>
      </c>
    </row>
    <row r="7727" spans="3:8" x14ac:dyDescent="0.25">
      <c r="C7727">
        <f>MOD(B$1*C7726,B$4)</f>
        <v>1124055924</v>
      </c>
      <c r="D7727">
        <f>C7727/B$4</f>
        <v>0.52342932881947113</v>
      </c>
      <c r="G7727">
        <f t="shared" si="120"/>
        <v>142213552</v>
      </c>
      <c r="H7727">
        <f>G7727/F$4</f>
        <v>6.6223345727763769E-2</v>
      </c>
    </row>
    <row r="7728" spans="3:8" x14ac:dyDescent="0.25">
      <c r="C7728">
        <f>MOD(B$1*C7727,B$4)</f>
        <v>594272009</v>
      </c>
      <c r="D7728">
        <f>C7728/B$4</f>
        <v>0.27672946885075861</v>
      </c>
      <c r="G7728">
        <f t="shared" si="120"/>
        <v>33873489</v>
      </c>
      <c r="H7728">
        <f>G7728/F$4</f>
        <v>1.5773572500689687E-2</v>
      </c>
    </row>
    <row r="7729" spans="3:8" x14ac:dyDescent="0.25">
      <c r="C7729">
        <f>MOD(B$1*C7728,B$4)</f>
        <v>2130696713</v>
      </c>
      <c r="D7729">
        <f>C7729/B$4</f>
        <v>0.99218297469996986</v>
      </c>
      <c r="G7729">
        <f t="shared" si="120"/>
        <v>228567304</v>
      </c>
      <c r="H7729">
        <f>G7729/F$4</f>
        <v>0.10643494506666201</v>
      </c>
    </row>
    <row r="7730" spans="3:8" x14ac:dyDescent="0.25">
      <c r="C7730">
        <f>MOD(B$1*C7729,B$4)</f>
        <v>1329841666</v>
      </c>
      <c r="D7730">
        <f>C7730/B$4</f>
        <v>0.61925578239339207</v>
      </c>
      <c r="G7730">
        <f t="shared" si="120"/>
        <v>1829921628</v>
      </c>
      <c r="H7730">
        <f>G7730/F$4</f>
        <v>0.852123661363555</v>
      </c>
    </row>
    <row r="7731" spans="3:8" x14ac:dyDescent="0.25">
      <c r="C7731">
        <f>MOD(B$1*C7730,B$4)</f>
        <v>1786566133</v>
      </c>
      <c r="D7731">
        <f>C7731/B$4</f>
        <v>0.83193468574058949</v>
      </c>
      <c r="G7731">
        <f t="shared" si="120"/>
        <v>1379497245</v>
      </c>
      <c r="H7731">
        <f>G7731/F$4</f>
        <v>0.6423784632433106</v>
      </c>
    </row>
    <row r="7732" spans="3:8" x14ac:dyDescent="0.25">
      <c r="C7732">
        <f>MOD(B$1*C7731,B$4)</f>
        <v>700644977</v>
      </c>
      <c r="D7732">
        <f>C7732/B$4</f>
        <v>0.3262632420874495</v>
      </c>
      <c r="G7732">
        <f t="shared" si="120"/>
        <v>976747839</v>
      </c>
      <c r="H7732">
        <f>G7732/F$4</f>
        <v>0.45483365629559086</v>
      </c>
    </row>
    <row r="7733" spans="3:8" x14ac:dyDescent="0.25">
      <c r="C7733">
        <f>MOD(B$1*C7732,B$4)</f>
        <v>1087291938</v>
      </c>
      <c r="D7733">
        <f>C7733/B$4</f>
        <v>0.50630976376417547</v>
      </c>
      <c r="G7733">
        <f t="shared" si="120"/>
        <v>835936541</v>
      </c>
      <c r="H7733">
        <f>G7733/F$4</f>
        <v>0.38926328597090359</v>
      </c>
    </row>
    <row r="7734" spans="3:8" x14ac:dyDescent="0.25">
      <c r="C7734">
        <f>MOD(B$1*C7733,B$4)</f>
        <v>1177249643</v>
      </c>
      <c r="D7734">
        <f>C7734/B$4</f>
        <v>0.54819958449723183</v>
      </c>
      <c r="G7734">
        <f t="shared" si="120"/>
        <v>747430049</v>
      </c>
      <c r="H7734">
        <f>G7734/F$4</f>
        <v>0.34804923895189971</v>
      </c>
    </row>
    <row r="7735" spans="3:8" x14ac:dyDescent="0.25">
      <c r="C7735">
        <f>MOD(B$1*C7734,B$4)</f>
        <v>1267910090</v>
      </c>
      <c r="D7735">
        <f>C7735/B$4</f>
        <v>0.59041664497480573</v>
      </c>
      <c r="G7735">
        <f t="shared" si="120"/>
        <v>1424986376</v>
      </c>
      <c r="H7735">
        <f>G7735/F$4</f>
        <v>0.66356099055314488</v>
      </c>
    </row>
    <row r="7736" spans="3:8" x14ac:dyDescent="0.25">
      <c r="C7736">
        <f>MOD(B$1*C7735,B$4)</f>
        <v>284653449</v>
      </c>
      <c r="D7736">
        <f>C7736/B$4</f>
        <v>0.13255209155965228</v>
      </c>
      <c r="G7736">
        <f t="shared" si="120"/>
        <v>1008394224</v>
      </c>
      <c r="H7736">
        <f>G7736/F$4</f>
        <v>0.46957015268018942</v>
      </c>
    </row>
    <row r="7737" spans="3:8" x14ac:dyDescent="0.25">
      <c r="C7737">
        <f>MOD(B$1*C7736,B$4)</f>
        <v>1724435474</v>
      </c>
      <c r="D7737">
        <f>C7737/B$4</f>
        <v>0.80300284307589886</v>
      </c>
      <c r="G7737">
        <f t="shared" si="120"/>
        <v>140784780</v>
      </c>
      <c r="H7737">
        <f>G7737/F$4</f>
        <v>6.5558021918664694E-2</v>
      </c>
    </row>
    <row r="7738" spans="3:8" x14ac:dyDescent="0.25">
      <c r="C7738">
        <f>MOD(B$1*C7737,B$4)</f>
        <v>147711606</v>
      </c>
      <c r="D7738">
        <f>C7738/B$4</f>
        <v>6.8783576632283433E-2</v>
      </c>
      <c r="G7738">
        <f t="shared" si="120"/>
        <v>1790306249</v>
      </c>
      <c r="H7738">
        <f>G7738/F$4</f>
        <v>0.83367631297264078</v>
      </c>
    </row>
    <row r="7739" spans="3:8" x14ac:dyDescent="0.25">
      <c r="C7739">
        <f>MOD(B$1*C7738,B$4)</f>
        <v>97866110</v>
      </c>
      <c r="D7739">
        <f>C7739/B$4</f>
        <v>4.5572458787622144E-2</v>
      </c>
      <c r="G7739">
        <f t="shared" si="120"/>
        <v>1283752962</v>
      </c>
      <c r="H7739">
        <f>G7739/F$4</f>
        <v>0.59779405714841283</v>
      </c>
    </row>
    <row r="7740" spans="3:8" x14ac:dyDescent="0.25">
      <c r="C7740">
        <f>MOD(B$1*C7739,B$4)</f>
        <v>2010720815</v>
      </c>
      <c r="D7740">
        <f>C7740/B$4</f>
        <v>0.9363148435653722</v>
      </c>
      <c r="G7740">
        <f t="shared" si="120"/>
        <v>267835061</v>
      </c>
      <c r="H7740">
        <f>G7740/F$4</f>
        <v>0.12472041934948434</v>
      </c>
    </row>
    <row r="7741" spans="3:8" x14ac:dyDescent="0.25">
      <c r="C7741">
        <f>MOD(B$1*C7740,B$4)</f>
        <v>1382068513</v>
      </c>
      <c r="D7741">
        <f>C7741/B$4</f>
        <v>0.64357580321076135</v>
      </c>
      <c r="G7741">
        <f t="shared" si="120"/>
        <v>378150251</v>
      </c>
      <c r="H7741">
        <f>G7741/F$4</f>
        <v>0.17608993275840298</v>
      </c>
    </row>
    <row r="7742" spans="3:8" x14ac:dyDescent="0.25">
      <c r="C7742">
        <f>MOD(B$1*C7741,B$4)</f>
        <v>1242372039</v>
      </c>
      <c r="D7742">
        <f>C7742/B$4</f>
        <v>0.57852456326527735</v>
      </c>
      <c r="G7742">
        <f t="shared" si="120"/>
        <v>1167161220</v>
      </c>
      <c r="H7742">
        <f>G7742/F$4</f>
        <v>0.54350179645395924</v>
      </c>
    </row>
    <row r="7743" spans="3:8" x14ac:dyDescent="0.25">
      <c r="C7743">
        <f>MOD(B$1*C7742,B$4)</f>
        <v>563359692</v>
      </c>
      <c r="D7743">
        <f>C7743/B$4</f>
        <v>0.26233479951617067</v>
      </c>
      <c r="G7743">
        <f t="shared" si="120"/>
        <v>1362996978</v>
      </c>
      <c r="H7743">
        <f>G7743/F$4</f>
        <v>0.63469492766759117</v>
      </c>
    </row>
    <row r="7744" spans="3:8" x14ac:dyDescent="0.25">
      <c r="C7744">
        <f>MOD(B$1*C7743,B$4)</f>
        <v>130943821</v>
      </c>
      <c r="D7744">
        <f>C7744/B$4</f>
        <v>6.0975468280248094E-2</v>
      </c>
      <c r="G7744">
        <f t="shared" si="120"/>
        <v>682150833</v>
      </c>
      <c r="H7744">
        <f>G7744/F$4</f>
        <v>0.31765123518074456</v>
      </c>
    </row>
    <row r="7745" spans="3:8" x14ac:dyDescent="0.25">
      <c r="C7745">
        <f>MOD(B$1*C7744,B$4)</f>
        <v>1749545019</v>
      </c>
      <c r="D7745">
        <f>C7745/B$4</f>
        <v>0.81469538612975523</v>
      </c>
      <c r="G7745">
        <f t="shared" si="120"/>
        <v>1641346681</v>
      </c>
      <c r="H7745">
        <f>G7745/F$4</f>
        <v>0.76431160874865556</v>
      </c>
    </row>
    <row r="7746" spans="3:8" x14ac:dyDescent="0.25">
      <c r="C7746">
        <f>MOD(B$1*C7745,B$4)</f>
        <v>1257039609</v>
      </c>
      <c r="D7746">
        <f>C7746/B$4</f>
        <v>0.58535468279633418</v>
      </c>
      <c r="G7746">
        <f t="shared" si="120"/>
        <v>1686225988</v>
      </c>
      <c r="H7746">
        <f>G7746/F$4</f>
        <v>0.78521016462948645</v>
      </c>
    </row>
    <row r="7747" spans="3:8" x14ac:dyDescent="0.25">
      <c r="C7747">
        <f>MOD(B$1*C7746,B$4)</f>
        <v>120589277</v>
      </c>
      <c r="D7747">
        <f>C7747/B$4</f>
        <v>5.6153757989478185E-2</v>
      </c>
      <c r="G7747">
        <f t="shared" ref="G7747:G7810" si="121">MOD(F$1*G7746+F$2,F$4)</f>
        <v>58494993</v>
      </c>
      <c r="H7747">
        <f>G7747/F$4</f>
        <v>2.7238853754121276E-2</v>
      </c>
    </row>
    <row r="7748" spans="3:8" x14ac:dyDescent="0.25">
      <c r="C7748">
        <f>MOD(B$1*C7747,B$4)</f>
        <v>1666899418</v>
      </c>
      <c r="D7748">
        <f>C7748/B$4</f>
        <v>0.77621052915985256</v>
      </c>
      <c r="G7748">
        <f t="shared" si="121"/>
        <v>1725324808</v>
      </c>
      <c r="H7748">
        <f>G7748/F$4</f>
        <v>0.80341697149137825</v>
      </c>
    </row>
    <row r="7749" spans="3:8" x14ac:dyDescent="0.25">
      <c r="C7749">
        <f>MOD(B$1*C7748,B$4)</f>
        <v>1654343211</v>
      </c>
      <c r="D7749">
        <f>C7749/B$4</f>
        <v>0.7703635896418074</v>
      </c>
      <c r="G7749">
        <f t="shared" si="121"/>
        <v>62366751</v>
      </c>
      <c r="H7749">
        <f>G7749/F$4</f>
        <v>2.9041781569384868E-2</v>
      </c>
    </row>
    <row r="7750" spans="3:8" x14ac:dyDescent="0.25">
      <c r="C7750">
        <f>MOD(B$1*C7749,B$4)</f>
        <v>1075569568</v>
      </c>
      <c r="D7750">
        <f>C7750/B$4</f>
        <v>0.50085110985713599</v>
      </c>
      <c r="G7750">
        <f t="shared" si="121"/>
        <v>225968457</v>
      </c>
      <c r="H7750">
        <f>G7750/F$4</f>
        <v>0.10522476262656262</v>
      </c>
    </row>
    <row r="7751" spans="3:8" x14ac:dyDescent="0.25">
      <c r="C7751">
        <f>MOD(B$1*C7750,B$4)</f>
        <v>1727872577</v>
      </c>
      <c r="D7751">
        <f>C7751/B$4</f>
        <v>0.80460336888423345</v>
      </c>
      <c r="G7751">
        <f t="shared" si="121"/>
        <v>1100773039</v>
      </c>
      <c r="H7751">
        <f>G7751/F$4</f>
        <v>0.51258739061308434</v>
      </c>
    </row>
    <row r="7752" spans="3:8" x14ac:dyDescent="0.25">
      <c r="C7752">
        <f>MOD(B$1*C7751,B$4)</f>
        <v>2080526905</v>
      </c>
      <c r="D7752">
        <f>C7752/B$4</f>
        <v>0.96882083731182889</v>
      </c>
      <c r="G7752">
        <f t="shared" si="121"/>
        <v>120851704</v>
      </c>
      <c r="H7752">
        <f>G7752/F$4</f>
        <v>5.6275960084179399E-2</v>
      </c>
    </row>
    <row r="7753" spans="3:8" x14ac:dyDescent="0.25">
      <c r="C7753">
        <f>MOD(B$1*C7752,B$4)</f>
        <v>2086951881</v>
      </c>
      <c r="D7753">
        <f>C7753/B$4</f>
        <v>0.97181269990830343</v>
      </c>
      <c r="G7753">
        <f t="shared" si="121"/>
        <v>1782546849</v>
      </c>
      <c r="H7753">
        <f>G7753/F$4</f>
        <v>0.83006306077822256</v>
      </c>
    </row>
    <row r="7754" spans="3:8" x14ac:dyDescent="0.25">
      <c r="C7754">
        <f>MOD(B$1*C7753,B$4)</f>
        <v>549857516</v>
      </c>
      <c r="D7754">
        <f>C7754/B$4</f>
        <v>0.25604735885562718</v>
      </c>
      <c r="G7754">
        <f t="shared" si="121"/>
        <v>1868019629</v>
      </c>
      <c r="H7754">
        <f>G7754/F$4</f>
        <v>0.8698644255613277</v>
      </c>
    </row>
    <row r="7755" spans="3:8" x14ac:dyDescent="0.25">
      <c r="C7755">
        <f>MOD(B$1*C7754,B$4)</f>
        <v>833138371</v>
      </c>
      <c r="D7755">
        <f>C7755/B$4</f>
        <v>0.38796028652599096</v>
      </c>
      <c r="G7755">
        <f t="shared" si="121"/>
        <v>1742473246</v>
      </c>
      <c r="H7755">
        <f>G7755/F$4</f>
        <v>0.81140233520949367</v>
      </c>
    </row>
    <row r="7756" spans="3:8" x14ac:dyDescent="0.25">
      <c r="C7756">
        <f>MOD(B$1*C7755,B$4)</f>
        <v>963222957</v>
      </c>
      <c r="D7756">
        <f>C7756/B$4</f>
        <v>0.44853564232985288</v>
      </c>
      <c r="G7756">
        <f t="shared" si="121"/>
        <v>513355519</v>
      </c>
      <c r="H7756">
        <f>G7756/F$4</f>
        <v>0.23904979193538883</v>
      </c>
    </row>
    <row r="7757" spans="3:8" x14ac:dyDescent="0.25">
      <c r="C7757">
        <f>MOD(B$1*C7756,B$4)</f>
        <v>1156507213</v>
      </c>
      <c r="D7757">
        <f>C7757/B$4</f>
        <v>0.53854063783704331</v>
      </c>
      <c r="G7757">
        <f t="shared" si="121"/>
        <v>1524401970</v>
      </c>
      <c r="H7757">
        <f>G7757/F$4</f>
        <v>0.70985498405520575</v>
      </c>
    </row>
    <row r="7758" spans="3:8" x14ac:dyDescent="0.25">
      <c r="C7758">
        <f>MOD(B$1*C7757,B$4)</f>
        <v>542239894</v>
      </c>
      <c r="D7758">
        <f>C7758/B$4</f>
        <v>0.25250012718723164</v>
      </c>
      <c r="G7758">
        <f t="shared" si="121"/>
        <v>1144005216</v>
      </c>
      <c r="H7758">
        <f>G7758/F$4</f>
        <v>0.53271894181739488</v>
      </c>
    </row>
    <row r="7759" spans="3:8" x14ac:dyDescent="0.25">
      <c r="C7759">
        <f>MOD(B$1*C7758,B$4)</f>
        <v>1652784237</v>
      </c>
      <c r="D7759">
        <f>C7759/B$4</f>
        <v>0.76963763580175004</v>
      </c>
      <c r="G7759">
        <f t="shared" si="121"/>
        <v>874577857</v>
      </c>
      <c r="H7759">
        <f>G7759/F$4</f>
        <v>0.40725705093110776</v>
      </c>
    </row>
    <row r="7760" spans="3:8" x14ac:dyDescent="0.25">
      <c r="C7760">
        <f>MOD(B$1*C7759,B$4)</f>
        <v>643697314</v>
      </c>
      <c r="D7760">
        <f>C7760/B$4</f>
        <v>0.29974492001335368</v>
      </c>
      <c r="G7760">
        <f t="shared" si="121"/>
        <v>1651966667</v>
      </c>
      <c r="H7760">
        <f>G7760/F$4</f>
        <v>0.76925692510290855</v>
      </c>
    </row>
    <row r="7761" spans="3:8" x14ac:dyDescent="0.25">
      <c r="C7761">
        <f>MOD(B$1*C7760,B$4)</f>
        <v>1745626459</v>
      </c>
      <c r="D7761">
        <f>C7761/B$4</f>
        <v>0.81287066443491296</v>
      </c>
      <c r="G7761">
        <f t="shared" si="121"/>
        <v>1935187989</v>
      </c>
      <c r="H7761">
        <f>G7761/F$4</f>
        <v>0.90114213055984216</v>
      </c>
    </row>
    <row r="7762" spans="3:8" x14ac:dyDescent="0.25">
      <c r="C7762">
        <f>MOD(B$1*C7761,B$4)</f>
        <v>1969794746</v>
      </c>
      <c r="D7762">
        <f>C7762/B$4</f>
        <v>0.91725715758151238</v>
      </c>
      <c r="G7762">
        <f t="shared" si="121"/>
        <v>1064701444</v>
      </c>
      <c r="H7762">
        <f>G7762/F$4</f>
        <v>0.49579024524231918</v>
      </c>
    </row>
    <row r="7763" spans="3:8" x14ac:dyDescent="0.25">
      <c r="C7763">
        <f>MOD(B$1*C7762,B$4)</f>
        <v>732393870</v>
      </c>
      <c r="D7763">
        <f>C7763/B$4</f>
        <v>0.34104747247930967</v>
      </c>
      <c r="G7763">
        <f t="shared" si="121"/>
        <v>1603426640</v>
      </c>
      <c r="H7763">
        <f>G7763/F$4</f>
        <v>0.74665371363361077</v>
      </c>
    </row>
    <row r="7764" spans="3:8" x14ac:dyDescent="0.25">
      <c r="C7764">
        <f>MOD(B$1*C7763,B$4)</f>
        <v>2114992133</v>
      </c>
      <c r="D7764">
        <f>C7764/B$4</f>
        <v>0.98486995975713709</v>
      </c>
      <c r="G7764">
        <f t="shared" si="121"/>
        <v>19256413</v>
      </c>
      <c r="H7764">
        <f>G7764/F$4</f>
        <v>8.9669660706850549E-3</v>
      </c>
    </row>
    <row r="7765" spans="3:8" x14ac:dyDescent="0.25">
      <c r="C7765">
        <f>MOD(B$1*C7764,B$4)</f>
        <v>1523454187</v>
      </c>
      <c r="D7765">
        <f>C7765/B$4</f>
        <v>0.70941363820313175</v>
      </c>
      <c r="G7765">
        <f t="shared" si="121"/>
        <v>1519990377</v>
      </c>
      <c r="H7765">
        <f>G7765/F$4</f>
        <v>0.70780067597879126</v>
      </c>
    </row>
    <row r="7766" spans="3:8" x14ac:dyDescent="0.25">
      <c r="C7766">
        <f>MOD(B$1*C7765,B$4)</f>
        <v>246997728</v>
      </c>
      <c r="D7766">
        <f>C7766/B$4</f>
        <v>0.11501728003612594</v>
      </c>
      <c r="G7766">
        <f t="shared" si="121"/>
        <v>12805663</v>
      </c>
      <c r="H7766">
        <f>G7766/F$4</f>
        <v>5.963101520185872E-3</v>
      </c>
    </row>
    <row r="7767" spans="3:8" x14ac:dyDescent="0.25">
      <c r="C7767">
        <f>MOD(B$1*C7766,B$4)</f>
        <v>204924845</v>
      </c>
      <c r="D7767">
        <f>C7767/B$4</f>
        <v>9.5425567168474931E-2</v>
      </c>
      <c r="G7767">
        <f t="shared" si="121"/>
        <v>476417477</v>
      </c>
      <c r="H7767">
        <f>G7767/F$4</f>
        <v>0.22184917573903185</v>
      </c>
    </row>
    <row r="7768" spans="3:8" x14ac:dyDescent="0.25">
      <c r="C7768">
        <f>MOD(B$1*C7767,B$4)</f>
        <v>1755583774</v>
      </c>
      <c r="D7768">
        <f>C7768/B$4</f>
        <v>0.81750740055810078</v>
      </c>
      <c r="G7768">
        <f t="shared" si="121"/>
        <v>1329504059</v>
      </c>
      <c r="H7768">
        <f>G7768/F$4</f>
        <v>0.61909857188309481</v>
      </c>
    </row>
    <row r="7769" spans="3:8" x14ac:dyDescent="0.25">
      <c r="C7769">
        <f>MOD(B$1*C7768,B$4)</f>
        <v>1818663485</v>
      </c>
      <c r="D7769">
        <f>C7769/B$4</f>
        <v>0.84688117999903911</v>
      </c>
      <c r="G7769">
        <f t="shared" si="121"/>
        <v>407376714</v>
      </c>
      <c r="H7769">
        <f>G7769/F$4</f>
        <v>0.18969956514877248</v>
      </c>
    </row>
    <row r="7770" spans="3:8" x14ac:dyDescent="0.25">
      <c r="C7770">
        <f>MOD(B$1*C7769,B$4)</f>
        <v>1142444644</v>
      </c>
      <c r="D7770">
        <f>C7770/B$4</f>
        <v>0.53199224385060007</v>
      </c>
      <c r="G7770">
        <f t="shared" si="121"/>
        <v>602569698</v>
      </c>
      <c r="H7770">
        <f>G7770/F$4</f>
        <v>0.28059338139397716</v>
      </c>
    </row>
    <row r="7771" spans="3:8" x14ac:dyDescent="0.25">
      <c r="C7771">
        <f>MOD(B$1*C7770,B$4)</f>
        <v>415843881</v>
      </c>
      <c r="D7771">
        <f>C7771/B$4</f>
        <v>0.19364239703567809</v>
      </c>
      <c r="G7771">
        <f t="shared" si="121"/>
        <v>2003522817</v>
      </c>
      <c r="H7771">
        <f>G7771/F$4</f>
        <v>0.93296301454909292</v>
      </c>
    </row>
    <row r="7772" spans="3:8" x14ac:dyDescent="0.25">
      <c r="C7772">
        <f>MOD(B$1*C7771,B$4)</f>
        <v>1176320629</v>
      </c>
      <c r="D7772">
        <f>C7772/B$4</f>
        <v>0.54776697864186341</v>
      </c>
      <c r="G7772">
        <f t="shared" si="121"/>
        <v>664404495</v>
      </c>
      <c r="H7772">
        <f>G7772/F$4</f>
        <v>0.30938745257881817</v>
      </c>
    </row>
    <row r="7773" spans="3:8" x14ac:dyDescent="0.25">
      <c r="C7773">
        <f>MOD(B$1*C7772,B$4)</f>
        <v>686357321</v>
      </c>
      <c r="D7773">
        <f>C7773/B$4</f>
        <v>0.31961003379878122</v>
      </c>
      <c r="G7773">
        <f t="shared" si="121"/>
        <v>1878870848</v>
      </c>
      <c r="H7773">
        <f>G7773/F$4</f>
        <v>0.87491741817207891</v>
      </c>
    </row>
    <row r="7774" spans="3:8" x14ac:dyDescent="0.25">
      <c r="C7774">
        <f>MOD(B$1*C7773,B$4)</f>
        <v>1472826010</v>
      </c>
      <c r="D7774">
        <f>C7774/B$4</f>
        <v>0.68583805611628945</v>
      </c>
      <c r="G7774">
        <f t="shared" si="121"/>
        <v>1582800984</v>
      </c>
      <c r="H7774">
        <f>G7774/F$4</f>
        <v>0.73704914410461164</v>
      </c>
    </row>
    <row r="7775" spans="3:8" x14ac:dyDescent="0.25">
      <c r="C7775">
        <f>MOD(B$1*C7774,B$4)</f>
        <v>1890234748</v>
      </c>
      <c r="D7775">
        <f>C7775/B$4</f>
        <v>0.88020914647737947</v>
      </c>
      <c r="G7775">
        <f t="shared" si="121"/>
        <v>1256206835</v>
      </c>
      <c r="H7775">
        <f>G7775/F$4</f>
        <v>0.58496689218327724</v>
      </c>
    </row>
    <row r="7776" spans="3:8" x14ac:dyDescent="0.25">
      <c r="C7776">
        <f>MOD(B$1*C7775,B$4)</f>
        <v>1449819565</v>
      </c>
      <c r="D7776">
        <f>C7776/B$4</f>
        <v>0.67512484531622607</v>
      </c>
      <c r="G7776">
        <f t="shared" si="121"/>
        <v>1156546324</v>
      </c>
      <c r="H7776">
        <f>G7776/F$4</f>
        <v>0.53855885031565975</v>
      </c>
    </row>
    <row r="7777" spans="3:8" x14ac:dyDescent="0.25">
      <c r="C7777">
        <f>MOD(B$1*C7776,B$4)</f>
        <v>1767970093</v>
      </c>
      <c r="D7777">
        <f>C7777/B$4</f>
        <v>0.82327522981133094</v>
      </c>
      <c r="G7777">
        <f t="shared" si="121"/>
        <v>1199582607</v>
      </c>
      <c r="H7777">
        <f>G7777/F$4</f>
        <v>0.55859918126771191</v>
      </c>
    </row>
    <row r="7778" spans="3:8" x14ac:dyDescent="0.25">
      <c r="C7778">
        <f>MOD(B$1*C7777,B$4)</f>
        <v>1689613159</v>
      </c>
      <c r="D7778">
        <f>C7778/B$4</f>
        <v>0.78678743903841242</v>
      </c>
      <c r="G7778">
        <f t="shared" si="121"/>
        <v>808401949</v>
      </c>
      <c r="H7778">
        <f>G7778/F$4</f>
        <v>0.3764414924087196</v>
      </c>
    </row>
    <row r="7779" spans="3:8" x14ac:dyDescent="0.25">
      <c r="C7779">
        <f>MOD(B$1*C7778,B$4)</f>
        <v>1152099032</v>
      </c>
      <c r="D7779">
        <f>C7779/B$4</f>
        <v>0.53648791859694189</v>
      </c>
      <c r="G7779">
        <f t="shared" si="121"/>
        <v>1830010057</v>
      </c>
      <c r="H7779">
        <f>G7779/F$4</f>
        <v>0.85216483932554943</v>
      </c>
    </row>
    <row r="7780" spans="3:8" x14ac:dyDescent="0.25">
      <c r="C7780">
        <f>MOD(B$1*C7779,B$4)</f>
        <v>1615869472</v>
      </c>
      <c r="D7780">
        <f>C7780/B$4</f>
        <v>0.75244785880318277</v>
      </c>
      <c r="G7780">
        <f t="shared" si="121"/>
        <v>718239801</v>
      </c>
      <c r="H7780">
        <f>G7780/F$4</f>
        <v>0.33445647048505789</v>
      </c>
    </row>
    <row r="7781" spans="3:8" x14ac:dyDescent="0.25">
      <c r="C7781">
        <f>MOD(B$1*C7780,B$4)</f>
        <v>840015942</v>
      </c>
      <c r="D7781">
        <f>C7781/B$4</f>
        <v>0.39116290509289264</v>
      </c>
      <c r="G7781">
        <f t="shared" si="121"/>
        <v>450759756</v>
      </c>
      <c r="H7781">
        <f>G7781/F$4</f>
        <v>0.2099013683432254</v>
      </c>
    </row>
    <row r="7782" spans="3:8" x14ac:dyDescent="0.25">
      <c r="C7782">
        <f>MOD(B$1*C7781,B$4)</f>
        <v>590441816</v>
      </c>
      <c r="D7782">
        <f>C7782/B$4</f>
        <v>0.27494589624691096</v>
      </c>
      <c r="G7782">
        <f t="shared" si="121"/>
        <v>1744400259</v>
      </c>
      <c r="H7782">
        <f>G7782/F$4</f>
        <v>0.81229967056415031</v>
      </c>
    </row>
    <row r="7783" spans="3:8" x14ac:dyDescent="0.25">
      <c r="C7783">
        <f>MOD(B$1*C7782,B$4)</f>
        <v>33668725</v>
      </c>
      <c r="D7783">
        <f>C7783/B$4</f>
        <v>1.5678221832811003E-2</v>
      </c>
      <c r="G7783">
        <f t="shared" si="121"/>
        <v>688408305</v>
      </c>
      <c r="H7783">
        <f>G7783/F$4</f>
        <v>0.32056509764891356</v>
      </c>
    </row>
    <row r="7784" spans="3:8" x14ac:dyDescent="0.25">
      <c r="C7784">
        <f>MOD(B$1*C7783,B$4)</f>
        <v>1082061914</v>
      </c>
      <c r="D7784">
        <f>C7784/B$4</f>
        <v>0.503874344054551</v>
      </c>
      <c r="G7784">
        <f t="shared" si="121"/>
        <v>1583979882</v>
      </c>
      <c r="H7784">
        <f>G7784/F$4</f>
        <v>0.73759811126515185</v>
      </c>
    </row>
    <row r="7785" spans="3:8" x14ac:dyDescent="0.25">
      <c r="C7785">
        <f>MOD(B$1*C7784,B$4)</f>
        <v>1323065802</v>
      </c>
      <c r="D7785">
        <f>C7785/B$4</f>
        <v>0.61610052483906064</v>
      </c>
      <c r="G7785">
        <f t="shared" si="121"/>
        <v>1742592698</v>
      </c>
      <c r="H7785">
        <f>G7785/F$4</f>
        <v>0.81145795938161103</v>
      </c>
    </row>
    <row r="7786" spans="3:8" x14ac:dyDescent="0.25">
      <c r="C7786">
        <f>MOD(B$1*C7785,B$4)</f>
        <v>1721253176</v>
      </c>
      <c r="D7786">
        <f>C7786/B$4</f>
        <v>0.80152097009193202</v>
      </c>
      <c r="G7786">
        <f t="shared" si="121"/>
        <v>373501636</v>
      </c>
      <c r="H7786">
        <f>G7786/F$4</f>
        <v>0.17392525271229692</v>
      </c>
    </row>
    <row r="7787" spans="3:8" x14ac:dyDescent="0.25">
      <c r="C7787">
        <f>MOD(B$1*C7786,B$4)</f>
        <v>349920295</v>
      </c>
      <c r="D7787">
        <f>C7787/B$4</f>
        <v>0.16294433510068074</v>
      </c>
      <c r="G7787">
        <f t="shared" si="121"/>
        <v>347300207</v>
      </c>
      <c r="H7787">
        <f>G7787/F$4</f>
        <v>0.16172426154917305</v>
      </c>
    </row>
    <row r="7788" spans="3:8" x14ac:dyDescent="0.25">
      <c r="C7788">
        <f>MOD(B$1*C7787,B$4)</f>
        <v>1300172579</v>
      </c>
      <c r="D7788">
        <f>C7788/B$4</f>
        <v>0.60544003714129335</v>
      </c>
      <c r="G7788">
        <f t="shared" si="121"/>
        <v>214030639</v>
      </c>
      <c r="H7788">
        <f>G7788/F$4</f>
        <v>9.9665782926448523E-2</v>
      </c>
    </row>
    <row r="7789" spans="3:8" x14ac:dyDescent="0.25">
      <c r="C7789">
        <f>MOD(B$1*C7788,B$4)</f>
        <v>1354427028</v>
      </c>
      <c r="D7789">
        <f>C7789/B$4</f>
        <v>0.63070423371656992</v>
      </c>
      <c r="G7789">
        <f t="shared" si="121"/>
        <v>177845084</v>
      </c>
      <c r="H7789">
        <f>G7789/F$4</f>
        <v>8.2815570795357021E-2</v>
      </c>
    </row>
    <row r="7790" spans="3:8" x14ac:dyDescent="0.25">
      <c r="C7790">
        <f>MOD(B$1*C7789,B$4)</f>
        <v>528401396</v>
      </c>
      <c r="D7790">
        <f>C7790/B$4</f>
        <v>0.2460560743911453</v>
      </c>
      <c r="G7790">
        <f t="shared" si="121"/>
        <v>1892577947</v>
      </c>
      <c r="H7790">
        <f>G7790/F$4</f>
        <v>0.88130028354064571</v>
      </c>
    </row>
    <row r="7791" spans="3:8" x14ac:dyDescent="0.25">
      <c r="C7791">
        <f>MOD(B$1*C7790,B$4)</f>
        <v>997382227</v>
      </c>
      <c r="D7791">
        <f>C7791/B$4</f>
        <v>0.46444229197895259</v>
      </c>
      <c r="G7791">
        <f t="shared" si="121"/>
        <v>29780001</v>
      </c>
      <c r="H7791">
        <f>G7791/F$4</f>
        <v>1.3867393608143271E-2</v>
      </c>
    </row>
    <row r="7792" spans="3:8" x14ac:dyDescent="0.25">
      <c r="C7792">
        <f>MOD(B$1*C7791,B$4)</f>
        <v>1893224354</v>
      </c>
      <c r="D7792">
        <f>C7792/B$4</f>
        <v>0.88160129025653067</v>
      </c>
      <c r="G7792">
        <f t="shared" si="121"/>
        <v>148791192</v>
      </c>
      <c r="H7792">
        <f>G7792/F$4</f>
        <v>6.9286298039036937E-2</v>
      </c>
    </row>
    <row r="7793" spans="3:8" x14ac:dyDescent="0.25">
      <c r="C7793">
        <f>MOD(B$1*C7792,B$4)</f>
        <v>156520079</v>
      </c>
      <c r="D7793">
        <f>C7793/B$4</f>
        <v>7.2885341510588925E-2</v>
      </c>
      <c r="G7793">
        <f t="shared" si="121"/>
        <v>1062602972</v>
      </c>
      <c r="H7793">
        <f>G7793/F$4</f>
        <v>0.49481306806896491</v>
      </c>
    </row>
    <row r="7794" spans="3:8" x14ac:dyDescent="0.25">
      <c r="C7794">
        <f>MOD(B$1*C7793,B$4)</f>
        <v>2112983825</v>
      </c>
      <c r="D7794">
        <f>C7794/B$4</f>
        <v>0.98393476846811123</v>
      </c>
      <c r="G7794">
        <f t="shared" si="121"/>
        <v>694146088</v>
      </c>
      <c r="H7794">
        <f>G7794/F$4</f>
        <v>0.32323696106823019</v>
      </c>
    </row>
    <row r="7795" spans="3:8" x14ac:dyDescent="0.25">
      <c r="C7795">
        <f>MOD(B$1*C7794,B$4)</f>
        <v>2129559983</v>
      </c>
      <c r="D7795">
        <f>C7795/B$4</f>
        <v>0.99165364354460206</v>
      </c>
      <c r="G7795">
        <f t="shared" si="121"/>
        <v>1382134648</v>
      </c>
      <c r="H7795">
        <f>G7795/F$4</f>
        <v>0.64360659972001177</v>
      </c>
    </row>
    <row r="7796" spans="3:8" x14ac:dyDescent="0.25">
      <c r="C7796">
        <f>MOD(B$1*C7795,B$4)</f>
        <v>1552173379</v>
      </c>
      <c r="D7796">
        <f>C7796/B$4</f>
        <v>0.72278705412651745</v>
      </c>
      <c r="G7796">
        <f t="shared" si="121"/>
        <v>206423473</v>
      </c>
      <c r="H7796">
        <f>G7796/F$4</f>
        <v>9.6123420212475316E-2</v>
      </c>
    </row>
    <row r="7797" spans="3:8" x14ac:dyDescent="0.25">
      <c r="C7797">
        <f>MOD(B$1*C7796,B$4)</f>
        <v>1894120744</v>
      </c>
      <c r="D7797">
        <f>C7797/B$4</f>
        <v>0.88201870437805485</v>
      </c>
      <c r="G7797">
        <f t="shared" si="121"/>
        <v>1173224942</v>
      </c>
      <c r="H7797">
        <f>G7797/F$4</f>
        <v>0.54632543704767034</v>
      </c>
    </row>
    <row r="7798" spans="3:8" x14ac:dyDescent="0.25">
      <c r="C7798">
        <f>MOD(B$1*C7797,B$4)</f>
        <v>189761280</v>
      </c>
      <c r="D7798">
        <f>C7798/B$4</f>
        <v>8.8364481967112274E-2</v>
      </c>
      <c r="G7798">
        <f t="shared" si="121"/>
        <v>196757576</v>
      </c>
      <c r="H7798">
        <f>G7798/F$4</f>
        <v>9.1622386170375339E-2</v>
      </c>
    </row>
    <row r="7799" spans="3:8" x14ac:dyDescent="0.25">
      <c r="C7799">
        <f>MOD(B$1*C7798,B$4)</f>
        <v>304617165</v>
      </c>
      <c r="D7799">
        <f>C7799/B$4</f>
        <v>0.14184842125598734</v>
      </c>
      <c r="G7799">
        <f t="shared" si="121"/>
        <v>1927251235</v>
      </c>
      <c r="H7799">
        <f>G7799/F$4</f>
        <v>0.89744629147343635</v>
      </c>
    </row>
    <row r="7800" spans="3:8" x14ac:dyDescent="0.25">
      <c r="C7800">
        <f>MOD(B$1*C7799,B$4)</f>
        <v>99677707</v>
      </c>
      <c r="D7800">
        <f>C7800/B$4</f>
        <v>4.6416049379117807E-2</v>
      </c>
      <c r="G7800">
        <f t="shared" si="121"/>
        <v>815663080</v>
      </c>
      <c r="H7800">
        <f>G7800/F$4</f>
        <v>0.37982272001906425</v>
      </c>
    </row>
    <row r="7801" spans="3:8" x14ac:dyDescent="0.25">
      <c r="C7801">
        <f>MOD(B$1*C7800,B$4)</f>
        <v>245976889</v>
      </c>
      <c r="D7801">
        <f>C7801/B$4</f>
        <v>0.11454191483303063</v>
      </c>
      <c r="G7801">
        <f t="shared" si="121"/>
        <v>1461270895</v>
      </c>
      <c r="H7801">
        <f>G7801/F$4</f>
        <v>0.68045728638789493</v>
      </c>
    </row>
    <row r="7802" spans="3:8" x14ac:dyDescent="0.25">
      <c r="C7802">
        <f>MOD(B$1*C7801,B$4)</f>
        <v>227552948</v>
      </c>
      <c r="D7802">
        <f>C7802/B$4</f>
        <v>0.10596259874569373</v>
      </c>
      <c r="G7802">
        <f t="shared" si="121"/>
        <v>956949309</v>
      </c>
      <c r="H7802">
        <f>G7802/F$4</f>
        <v>0.44561424732469684</v>
      </c>
    </row>
    <row r="7803" spans="3:8" x14ac:dyDescent="0.25">
      <c r="C7803">
        <f>MOD(B$1*C7802,B$4)</f>
        <v>1961505376</v>
      </c>
      <c r="D7803">
        <f>C7803/B$4</f>
        <v>0.91339711887454478</v>
      </c>
      <c r="G7803">
        <f t="shared" si="121"/>
        <v>942008116</v>
      </c>
      <c r="H7803">
        <f>G7803/F$4</f>
        <v>0.43865671215516361</v>
      </c>
    </row>
    <row r="7804" spans="3:8" x14ac:dyDescent="0.25">
      <c r="C7804">
        <f>MOD(B$1*C7803,B$4)</f>
        <v>999389335</v>
      </c>
      <c r="D7804">
        <f>C7804/B$4</f>
        <v>0.46537692447443352</v>
      </c>
      <c r="G7804">
        <f t="shared" si="121"/>
        <v>1080964064</v>
      </c>
      <c r="H7804">
        <f>G7804/F$4</f>
        <v>0.50336311781004217</v>
      </c>
    </row>
    <row r="7805" spans="3:8" x14ac:dyDescent="0.25">
      <c r="C7805">
        <f>MOD(B$1*C7804,B$4)</f>
        <v>1266950158</v>
      </c>
      <c r="D7805">
        <f>C7805/B$4</f>
        <v>0.58996964180374967</v>
      </c>
      <c r="G7805">
        <f t="shared" si="121"/>
        <v>51374164</v>
      </c>
      <c r="H7805">
        <f>G7805/F$4</f>
        <v>2.392295935373891E-2</v>
      </c>
    </row>
    <row r="7806" spans="3:8" x14ac:dyDescent="0.25">
      <c r="C7806">
        <f>MOD(B$1*C7805,B$4)</f>
        <v>1330945501</v>
      </c>
      <c r="D7806">
        <f>C7806/B$4</f>
        <v>0.61976979562070678</v>
      </c>
      <c r="G7806">
        <f t="shared" si="121"/>
        <v>157152390</v>
      </c>
      <c r="H7806">
        <f>G7806/F$4</f>
        <v>7.3179784264964881E-2</v>
      </c>
    </row>
    <row r="7807" spans="3:8" x14ac:dyDescent="0.25">
      <c r="C7807">
        <f>MOD(B$1*C7806,B$4)</f>
        <v>1011368155</v>
      </c>
      <c r="D7807">
        <f>C7807/B$4</f>
        <v>0.47095499721865869</v>
      </c>
      <c r="G7807">
        <f t="shared" si="121"/>
        <v>2002820703</v>
      </c>
      <c r="H7807">
        <f>G7807/F$4</f>
        <v>0.93263606723986381</v>
      </c>
    </row>
    <row r="7808" spans="3:8" x14ac:dyDescent="0.25">
      <c r="C7808">
        <f>MOD(B$1*C7807,B$4)</f>
        <v>731515080</v>
      </c>
      <c r="D7808">
        <f>C7808/B$4</f>
        <v>0.34063825399644593</v>
      </c>
      <c r="G7808">
        <f t="shared" si="121"/>
        <v>1748876379</v>
      </c>
      <c r="H7808">
        <f>G7808/F$4</f>
        <v>0.81438402636646479</v>
      </c>
    </row>
    <row r="7809" spans="3:8" x14ac:dyDescent="0.25">
      <c r="C7809">
        <f>MOD(B$1*C7808,B$4)</f>
        <v>230070485</v>
      </c>
      <c r="D7809">
        <f>C7809/B$4</f>
        <v>0.10713491826650449</v>
      </c>
      <c r="G7809">
        <f t="shared" si="121"/>
        <v>756629500</v>
      </c>
      <c r="H7809">
        <f>G7809/F$4</f>
        <v>0.35233306714907897</v>
      </c>
    </row>
    <row r="7810" spans="3:8" x14ac:dyDescent="0.25">
      <c r="C7810">
        <f>MOD(B$1*C7809,B$4)</f>
        <v>1324076795</v>
      </c>
      <c r="D7810">
        <f>C7810/B$4</f>
        <v>0.61657130514111891</v>
      </c>
      <c r="G7810">
        <f t="shared" si="121"/>
        <v>1421336749</v>
      </c>
      <c r="H7810">
        <f>G7810/F$4</f>
        <v>0.66186150054534032</v>
      </c>
    </row>
    <row r="7811" spans="3:8" x14ac:dyDescent="0.25">
      <c r="C7811">
        <f>MOD(B$1*C7810,B$4)</f>
        <v>1533143351</v>
      </c>
      <c r="D7811">
        <f>C7811/B$4</f>
        <v>0.71392550678640865</v>
      </c>
      <c r="G7811">
        <f t="shared" ref="G7811:G7874" si="122">MOD(F$1*G7810+F$2,F$4)</f>
        <v>1946138998</v>
      </c>
      <c r="H7811">
        <f>G7811/F$4</f>
        <v>0.90624159151047545</v>
      </c>
    </row>
    <row r="7812" spans="3:8" x14ac:dyDescent="0.25">
      <c r="C7812">
        <f>MOD(B$1*C7811,B$4)</f>
        <v>2031503551</v>
      </c>
      <c r="D7812">
        <f>C7812/B$4</f>
        <v>0.9459925591694156</v>
      </c>
      <c r="G7812">
        <f t="shared" si="122"/>
        <v>434716065</v>
      </c>
      <c r="H7812">
        <f>G7812/F$4</f>
        <v>0.20243044253551887</v>
      </c>
    </row>
    <row r="7813" spans="3:8" x14ac:dyDescent="0.25">
      <c r="C7813">
        <f>MOD(B$1*C7812,B$4)</f>
        <v>637678004</v>
      </c>
      <c r="D7813">
        <f>C7813/B$4</f>
        <v>0.2969419603687441</v>
      </c>
      <c r="G7813">
        <f t="shared" si="122"/>
        <v>533541497</v>
      </c>
      <c r="H7813">
        <f>G7813/F$4</f>
        <v>0.24844962044081167</v>
      </c>
    </row>
    <row r="7814" spans="3:8" x14ac:dyDescent="0.25">
      <c r="C7814">
        <f>MOD(B$1*C7813,B$4)</f>
        <v>1510814698</v>
      </c>
      <c r="D7814">
        <f>C7814/B$4</f>
        <v>0.70352791748173904</v>
      </c>
      <c r="G7814">
        <f t="shared" si="122"/>
        <v>1487717990</v>
      </c>
      <c r="H7814">
        <f>G7814/F$4</f>
        <v>0.69277267469687975</v>
      </c>
    </row>
    <row r="7815" spans="3:8" x14ac:dyDescent="0.25">
      <c r="C7815">
        <f>MOD(B$1*C7814,B$4)</f>
        <v>415987158</v>
      </c>
      <c r="D7815">
        <f>C7815/B$4</f>
        <v>0.19370911558797077</v>
      </c>
      <c r="G7815">
        <f t="shared" si="122"/>
        <v>924160045</v>
      </c>
      <c r="H7815">
        <f>G7815/F$4</f>
        <v>0.4303455564334735</v>
      </c>
    </row>
    <row r="7816" spans="3:8" x14ac:dyDescent="0.25">
      <c r="C7816">
        <f>MOD(B$1*C7815,B$4)</f>
        <v>1436893521</v>
      </c>
      <c r="D7816">
        <f>C7816/B$4</f>
        <v>0.66910568702458673</v>
      </c>
      <c r="G7816">
        <f t="shared" si="122"/>
        <v>1756145347</v>
      </c>
      <c r="H7816">
        <f>G7816/F$4</f>
        <v>0.81776890336431973</v>
      </c>
    </row>
    <row r="7817" spans="3:8" x14ac:dyDescent="0.25">
      <c r="C7817">
        <f>MOD(B$1*C7816,B$4)</f>
        <v>1415796932</v>
      </c>
      <c r="D7817">
        <f>C7817/B$4</f>
        <v>0.65928182222846976</v>
      </c>
      <c r="G7817">
        <f t="shared" si="122"/>
        <v>519606797</v>
      </c>
      <c r="H7817">
        <f>G7817/F$4</f>
        <v>0.24196077009754291</v>
      </c>
    </row>
    <row r="7818" spans="3:8" x14ac:dyDescent="0.25">
      <c r="C7818">
        <f>MOD(B$1*C7817,B$4)</f>
        <v>1180227364</v>
      </c>
      <c r="D7818">
        <f>C7818/B$4</f>
        <v>0.54958619389198082</v>
      </c>
      <c r="G7818">
        <f t="shared" si="122"/>
        <v>1362932613</v>
      </c>
      <c r="H7818">
        <f>G7818/F$4</f>
        <v>0.63466495537881973</v>
      </c>
    </row>
    <row r="7819" spans="3:8" x14ac:dyDescent="0.25">
      <c r="C7819">
        <f>MOD(B$1*C7818,B$4)</f>
        <v>1922343056</v>
      </c>
      <c r="D7819">
        <f>C7819/B$4</f>
        <v>0.89516074252089517</v>
      </c>
      <c r="G7819">
        <f t="shared" si="122"/>
        <v>1747851925</v>
      </c>
      <c r="H7819">
        <f>G7819/F$4</f>
        <v>0.81390697779781507</v>
      </c>
    </row>
    <row r="7820" spans="3:8" x14ac:dyDescent="0.25">
      <c r="C7820">
        <f>MOD(B$1*C7819,B$4)</f>
        <v>2075756724</v>
      </c>
      <c r="D7820">
        <f>C7820/B$4</f>
        <v>0.96659954868564357</v>
      </c>
      <c r="G7820">
        <f t="shared" si="122"/>
        <v>718500298</v>
      </c>
      <c r="H7820">
        <f>G7820/F$4</f>
        <v>0.3345777738534742</v>
      </c>
    </row>
    <row r="7821" spans="3:8" x14ac:dyDescent="0.25">
      <c r="C7821">
        <f>MOD(B$1*C7820,B$4)</f>
        <v>1371414753</v>
      </c>
      <c r="D7821">
        <f>C7821/B$4</f>
        <v>0.63861475961218339</v>
      </c>
      <c r="G7821">
        <f t="shared" si="122"/>
        <v>533965541</v>
      </c>
      <c r="H7821">
        <f>G7821/F$4</f>
        <v>0.24864708131581875</v>
      </c>
    </row>
    <row r="7822" spans="3:8" x14ac:dyDescent="0.25">
      <c r="C7822">
        <f>MOD(B$1*C7821,B$4)</f>
        <v>425770420</v>
      </c>
      <c r="D7822">
        <f>C7822/B$4</f>
        <v>0.19826480196708104</v>
      </c>
      <c r="G7822">
        <f t="shared" si="122"/>
        <v>24690910</v>
      </c>
      <c r="H7822">
        <f>G7822/F$4</f>
        <v>1.149760094075352E-2</v>
      </c>
    </row>
    <row r="7823" spans="3:8" x14ac:dyDescent="0.25">
      <c r="C7823">
        <f>MOD(B$1*C7822,B$4)</f>
        <v>507937136</v>
      </c>
      <c r="D7823">
        <f>C7823/B$4</f>
        <v>0.23652666073130754</v>
      </c>
      <c r="G7823">
        <f t="shared" si="122"/>
        <v>515784635</v>
      </c>
      <c r="H7823">
        <f>G7823/F$4</f>
        <v>0.24018093721949538</v>
      </c>
    </row>
    <row r="7824" spans="3:8" x14ac:dyDescent="0.25">
      <c r="C7824">
        <f>MOD(B$1*C7823,B$4)</f>
        <v>651947927</v>
      </c>
      <c r="D7824">
        <f>C7824/B$4</f>
        <v>0.30358691108580071</v>
      </c>
      <c r="G7824">
        <f t="shared" si="122"/>
        <v>1548365289</v>
      </c>
      <c r="H7824">
        <f>G7824/F$4</f>
        <v>0.72101377403410793</v>
      </c>
    </row>
    <row r="7825" spans="3:8" x14ac:dyDescent="0.25">
      <c r="C7825">
        <f>MOD(B$1*C7824,B$4)</f>
        <v>827242095</v>
      </c>
      <c r="D7825">
        <f>C7825/B$4</f>
        <v>0.38521461905223064</v>
      </c>
      <c r="G7825">
        <f t="shared" si="122"/>
        <v>168582013</v>
      </c>
      <c r="H7825">
        <f>G7825/F$4</f>
        <v>7.8502117227065432E-2</v>
      </c>
    </row>
    <row r="7826" spans="3:8" x14ac:dyDescent="0.25">
      <c r="C7826">
        <f>MOD(B$1*C7825,B$4)</f>
        <v>648759987</v>
      </c>
      <c r="D7826">
        <f>C7826/B$4</f>
        <v>0.3021024108408496</v>
      </c>
      <c r="G7826">
        <f t="shared" si="122"/>
        <v>826966234</v>
      </c>
      <c r="H7826">
        <f>G7826/F$4</f>
        <v>0.38508616126379286</v>
      </c>
    </row>
    <row r="7827" spans="3:8" x14ac:dyDescent="0.25">
      <c r="C7827">
        <f>MOD(B$1*C7826,B$4)</f>
        <v>934625690</v>
      </c>
      <c r="D7827">
        <f>C7827/B$4</f>
        <v>0.43521900215894871</v>
      </c>
      <c r="G7827">
        <f t="shared" si="122"/>
        <v>307335590</v>
      </c>
      <c r="H7827">
        <f>G7827/F$4</f>
        <v>0.14311428654152633</v>
      </c>
    </row>
    <row r="7828" spans="3:8" x14ac:dyDescent="0.25">
      <c r="C7828">
        <f>MOD(B$1*C7827,B$4)</f>
        <v>1558577672</v>
      </c>
      <c r="D7828">
        <f>C7828/B$4</f>
        <v>0.72576928545058206</v>
      </c>
      <c r="G7828">
        <f t="shared" si="122"/>
        <v>691094231</v>
      </c>
      <c r="H7828">
        <f>G7828/F$4</f>
        <v>0.3218158294082693</v>
      </c>
    </row>
    <row r="7829" spans="3:8" x14ac:dyDescent="0.25">
      <c r="C7829">
        <f>MOD(B$1*C7828,B$4)</f>
        <v>9407198</v>
      </c>
      <c r="D7829">
        <f>C7829/B$4</f>
        <v>4.3805679326786515E-3</v>
      </c>
      <c r="G7829">
        <f t="shared" si="122"/>
        <v>1629181577</v>
      </c>
      <c r="H7829">
        <f>G7829/F$4</f>
        <v>0.75864679075714514</v>
      </c>
    </row>
    <row r="7830" spans="3:8" x14ac:dyDescent="0.25">
      <c r="C7830">
        <f>MOD(B$1*C7829,B$4)</f>
        <v>1340470555</v>
      </c>
      <c r="D7830">
        <f>C7830/B$4</f>
        <v>0.62420524453008797</v>
      </c>
      <c r="G7830">
        <f t="shared" si="122"/>
        <v>1238269525</v>
      </c>
      <c r="H7830">
        <f>G7830/F$4</f>
        <v>0.5766141813139497</v>
      </c>
    </row>
    <row r="7831" spans="3:8" x14ac:dyDescent="0.25">
      <c r="C7831">
        <f>MOD(B$1*C7830,B$4)</f>
        <v>37677208</v>
      </c>
      <c r="D7831">
        <f>C7831/B$4</f>
        <v>1.7544817187611396E-2</v>
      </c>
      <c r="G7831">
        <f t="shared" si="122"/>
        <v>331887734</v>
      </c>
      <c r="H7831">
        <f>G7831/F$4</f>
        <v>0.15454726952805523</v>
      </c>
    </row>
    <row r="7832" spans="3:8" x14ac:dyDescent="0.25">
      <c r="C7832">
        <f>MOD(B$1*C7831,B$4)</f>
        <v>1880642638</v>
      </c>
      <c r="D7832">
        <f>C7832/B$4</f>
        <v>0.87574247218470203</v>
      </c>
      <c r="G7832">
        <f t="shared" si="122"/>
        <v>1022118215</v>
      </c>
      <c r="H7832">
        <f>G7832/F$4</f>
        <v>0.47596088399922515</v>
      </c>
    </row>
    <row r="7833" spans="3:8" x14ac:dyDescent="0.25">
      <c r="C7833">
        <f>MOD(B$1*C7832,B$4)</f>
        <v>1296500320</v>
      </c>
      <c r="D7833">
        <f>C7833/B$4</f>
        <v>0.60373000828722956</v>
      </c>
      <c r="G7833">
        <f t="shared" si="122"/>
        <v>1019151288</v>
      </c>
      <c r="H7833">
        <f>G7833/F$4</f>
        <v>0.47457930095241374</v>
      </c>
    </row>
    <row r="7834" spans="3:8" x14ac:dyDescent="0.25">
      <c r="C7834">
        <f>MOD(B$1*C7833,B$4)</f>
        <v>1911795778</v>
      </c>
      <c r="D7834">
        <f>C7834/B$4</f>
        <v>0.89024928346753551</v>
      </c>
      <c r="G7834">
        <f t="shared" si="122"/>
        <v>546133080</v>
      </c>
      <c r="H7834">
        <f>G7834/F$4</f>
        <v>0.25431303319256426</v>
      </c>
    </row>
    <row r="7835" spans="3:8" x14ac:dyDescent="0.25">
      <c r="C7835">
        <f>MOD(B$1*C7834,B$4)</f>
        <v>901314432</v>
      </c>
      <c r="D7835">
        <f>C7835/B$4</f>
        <v>0.41970723886960526</v>
      </c>
      <c r="G7835">
        <f t="shared" si="122"/>
        <v>513572418</v>
      </c>
      <c r="H7835">
        <f>G7835/F$4</f>
        <v>0.23915079340299164</v>
      </c>
    </row>
    <row r="7836" spans="3:8" x14ac:dyDescent="0.25">
      <c r="C7836">
        <f>MOD(B$1*C7835,B$4)</f>
        <v>42012686</v>
      </c>
      <c r="D7836">
        <f>C7836/B$4</f>
        <v>1.9563681455125884E-2</v>
      </c>
      <c r="G7836">
        <f t="shared" si="122"/>
        <v>874856169</v>
      </c>
      <c r="H7836">
        <f>G7836/F$4</f>
        <v>0.40738665005536129</v>
      </c>
    </row>
    <row r="7837" spans="3:8" x14ac:dyDescent="0.25">
      <c r="C7837">
        <f>MOD(B$1*C7836,B$4)</f>
        <v>1732577386</v>
      </c>
      <c r="D7837">
        <f>C7837/B$4</f>
        <v>0.80679421630073067</v>
      </c>
      <c r="G7837">
        <f t="shared" si="122"/>
        <v>2034589157</v>
      </c>
      <c r="H7837">
        <f>G7837/F$4</f>
        <v>0.94742940643216922</v>
      </c>
    </row>
    <row r="7838" spans="3:8" x14ac:dyDescent="0.25">
      <c r="C7838">
        <f>MOD(B$1*C7837,B$4)</f>
        <v>1697356829</v>
      </c>
      <c r="D7838">
        <f>C7838/B$4</f>
        <v>0.79039336638077784</v>
      </c>
      <c r="G7838">
        <f t="shared" si="122"/>
        <v>957854654</v>
      </c>
      <c r="H7838">
        <f>G7838/F$4</f>
        <v>0.44603583144305081</v>
      </c>
    </row>
    <row r="7839" spans="3:8" x14ac:dyDescent="0.25">
      <c r="C7839">
        <f>MOD(B$1*C7838,B$4)</f>
        <v>303458255</v>
      </c>
      <c r="D7839">
        <f>C7839/B$4</f>
        <v>0.14130876173326223</v>
      </c>
      <c r="G7839">
        <f t="shared" si="122"/>
        <v>1125756002</v>
      </c>
      <c r="H7839">
        <f>G7839/F$4</f>
        <v>0.52422098932984329</v>
      </c>
    </row>
    <row r="7840" spans="3:8" x14ac:dyDescent="0.25">
      <c r="C7840">
        <f>MOD(B$1*C7839,B$4)</f>
        <v>2096713807</v>
      </c>
      <c r="D7840">
        <f>C7840/B$4</f>
        <v>0.97635845093818308</v>
      </c>
      <c r="G7840">
        <f t="shared" si="122"/>
        <v>1250199680</v>
      </c>
      <c r="H7840">
        <f>G7840/F$4</f>
        <v>0.5821695926516175</v>
      </c>
    </row>
    <row r="7841" spans="3:8" x14ac:dyDescent="0.25">
      <c r="C7841">
        <f>MOD(B$1*C7840,B$4)</f>
        <v>1409790626</v>
      </c>
      <c r="D7841">
        <f>C7841/B$4</f>
        <v>0.65648491804324316</v>
      </c>
      <c r="G7841">
        <f t="shared" si="122"/>
        <v>1126023648</v>
      </c>
      <c r="H7841">
        <f>G7841/F$4</f>
        <v>0.52434562171080412</v>
      </c>
    </row>
    <row r="7842" spans="3:8" x14ac:dyDescent="0.25">
      <c r="C7842">
        <f>MOD(B$1*C7841,B$4)</f>
        <v>1163973831</v>
      </c>
      <c r="D7842">
        <f>C7842/B$4</f>
        <v>0.54201755278837749</v>
      </c>
      <c r="G7842">
        <f t="shared" si="122"/>
        <v>1453558708</v>
      </c>
      <c r="H7842">
        <f>G7842/F$4</f>
        <v>0.67686601945984459</v>
      </c>
    </row>
    <row r="7843" spans="3:8" x14ac:dyDescent="0.25">
      <c r="C7843">
        <f>MOD(B$1*C7842,B$4)</f>
        <v>1479637094</v>
      </c>
      <c r="D7843">
        <f>C7843/B$4</f>
        <v>0.68900971426116753</v>
      </c>
      <c r="G7843">
        <f t="shared" si="122"/>
        <v>187241220</v>
      </c>
      <c r="H7843">
        <f>G7843/F$4</f>
        <v>8.7190987582873081E-2</v>
      </c>
    </row>
    <row r="7844" spans="3:8" x14ac:dyDescent="0.25">
      <c r="C7844">
        <f>MOD(B$1*C7843,B$4)</f>
        <v>400006598</v>
      </c>
      <c r="D7844">
        <f>C7844/B$4</f>
        <v>0.18626758744300698</v>
      </c>
      <c r="G7844">
        <f t="shared" si="122"/>
        <v>899645821</v>
      </c>
      <c r="H7844">
        <f>G7844/F$4</f>
        <v>0.41893023132296753</v>
      </c>
    </row>
    <row r="7845" spans="3:8" x14ac:dyDescent="0.25">
      <c r="C7845">
        <f>MOD(B$1*C7844,B$4)</f>
        <v>1287077476</v>
      </c>
      <c r="D7845">
        <f>C7845/B$4</f>
        <v>0.5993421546180463</v>
      </c>
      <c r="G7845">
        <f t="shared" si="122"/>
        <v>2062442803</v>
      </c>
      <c r="H7845">
        <f>G7845/F$4</f>
        <v>0.96039977109078312</v>
      </c>
    </row>
    <row r="7846" spans="3:8" x14ac:dyDescent="0.25">
      <c r="C7846">
        <f>MOD(B$1*C7845,B$4)</f>
        <v>308362901</v>
      </c>
      <c r="D7846">
        <f>C7846/B$4</f>
        <v>0.1435926655044745</v>
      </c>
      <c r="G7846">
        <f t="shared" si="122"/>
        <v>942647930</v>
      </c>
      <c r="H7846">
        <f>G7846/F$4</f>
        <v>0.43895464876617984</v>
      </c>
    </row>
    <row r="7847" spans="3:8" x14ac:dyDescent="0.25">
      <c r="C7847">
        <f>MOD(B$1*C7846,B$4)</f>
        <v>777236896</v>
      </c>
      <c r="D7847">
        <f>C7847/B$4</f>
        <v>0.36192913370296786</v>
      </c>
      <c r="G7847">
        <f t="shared" si="122"/>
        <v>1096899727</v>
      </c>
      <c r="H7847">
        <f>G7847/F$4</f>
        <v>0.51078373916017994</v>
      </c>
    </row>
    <row r="7848" spans="3:8" x14ac:dyDescent="0.25">
      <c r="C7848">
        <f>MOD(B$1*C7847,B$4)</f>
        <v>2024970018</v>
      </c>
      <c r="D7848">
        <f>C7848/B$4</f>
        <v>0.94295014578055136</v>
      </c>
      <c r="G7848">
        <f t="shared" si="122"/>
        <v>1594089977</v>
      </c>
      <c r="H7848">
        <f>G7848/F$4</f>
        <v>0.74230599111984763</v>
      </c>
    </row>
    <row r="7849" spans="3:8" x14ac:dyDescent="0.25">
      <c r="C7849">
        <f>MOD(B$1*C7848,B$4)</f>
        <v>350254870</v>
      </c>
      <c r="D7849">
        <f>C7849/B$4</f>
        <v>0.16310013372595428</v>
      </c>
      <c r="G7849">
        <f t="shared" si="122"/>
        <v>2011751250</v>
      </c>
      <c r="H7849">
        <f>G7849/F$4</f>
        <v>0.93679467725418264</v>
      </c>
    </row>
    <row r="7850" spans="3:8" x14ac:dyDescent="0.25">
      <c r="C7850">
        <f>MOD(B$1*C7849,B$4)</f>
        <v>480923663</v>
      </c>
      <c r="D7850">
        <f>C7850/B$4</f>
        <v>0.22394753211361706</v>
      </c>
      <c r="G7850">
        <f t="shared" si="122"/>
        <v>1520724518</v>
      </c>
      <c r="H7850">
        <f>G7850/F$4</f>
        <v>0.70814253702207586</v>
      </c>
    </row>
    <row r="7851" spans="3:8" x14ac:dyDescent="0.25">
      <c r="C7851">
        <f>MOD(B$1*C7850,B$4)</f>
        <v>1903040380</v>
      </c>
      <c r="D7851">
        <f>C7851/B$4</f>
        <v>0.88617223356206543</v>
      </c>
      <c r="G7851">
        <f t="shared" si="122"/>
        <v>1614095215</v>
      </c>
      <c r="H7851">
        <f>G7851/F$4</f>
        <v>0.75162165600416331</v>
      </c>
    </row>
    <row r="7852" spans="3:8" x14ac:dyDescent="0.25">
      <c r="C7852">
        <f>MOD(B$1*C7851,B$4)</f>
        <v>1925711889</v>
      </c>
      <c r="D7852">
        <f>C7852/B$4</f>
        <v>0.89672947763313049</v>
      </c>
      <c r="G7852">
        <f t="shared" si="122"/>
        <v>1084853737</v>
      </c>
      <c r="H7852">
        <f>G7852/F$4</f>
        <v>0.50517438794727176</v>
      </c>
    </row>
    <row r="7853" spans="3:8" x14ac:dyDescent="0.25">
      <c r="C7853">
        <f>MOD(B$1*C7852,B$4)</f>
        <v>713674486</v>
      </c>
      <c r="D7853">
        <f>C7853/B$4</f>
        <v>0.33233058002420263</v>
      </c>
      <c r="G7853">
        <f t="shared" si="122"/>
        <v>1000598865</v>
      </c>
      <c r="H7853">
        <f>G7853/F$4</f>
        <v>0.46594015577153308</v>
      </c>
    </row>
    <row r="7854" spans="3:8" x14ac:dyDescent="0.25">
      <c r="C7854">
        <f>MOD(B$1*C7853,B$4)</f>
        <v>1030917707</v>
      </c>
      <c r="D7854">
        <f>C7854/B$4</f>
        <v>0.48005846677350739</v>
      </c>
      <c r="G7854">
        <f t="shared" si="122"/>
        <v>120688534</v>
      </c>
      <c r="H7854">
        <f>G7854/F$4</f>
        <v>5.6199978131894014E-2</v>
      </c>
    </row>
    <row r="7855" spans="3:8" x14ac:dyDescent="0.25">
      <c r="C7855">
        <f>MOD(B$1*C7854,B$4)</f>
        <v>735837553</v>
      </c>
      <c r="D7855">
        <f>C7855/B$4</f>
        <v>0.34265106233891612</v>
      </c>
      <c r="G7855">
        <f t="shared" si="122"/>
        <v>1187632306</v>
      </c>
      <c r="H7855">
        <f>G7855/F$4</f>
        <v>0.55303438871774557</v>
      </c>
    </row>
    <row r="7856" spans="3:8" x14ac:dyDescent="0.25">
      <c r="C7856">
        <f>MOD(B$1*C7855,B$4)</f>
        <v>2010913845</v>
      </c>
      <c r="D7856">
        <f>C7856/B$4</f>
        <v>0.93640473016370307</v>
      </c>
      <c r="G7856">
        <f t="shared" si="122"/>
        <v>1823155860</v>
      </c>
      <c r="H7856">
        <f>G7856/F$4</f>
        <v>0.84897310512558233</v>
      </c>
    </row>
    <row r="7857" spans="3:8" x14ac:dyDescent="0.25">
      <c r="C7857">
        <f>MOD(B$1*C7856,B$4)</f>
        <v>331356429</v>
      </c>
      <c r="D7857">
        <f>C7857/B$4</f>
        <v>0.15429986135768697</v>
      </c>
      <c r="G7857">
        <f t="shared" si="122"/>
        <v>1483867760</v>
      </c>
      <c r="H7857">
        <f>G7857/F$4</f>
        <v>0.69097977163781399</v>
      </c>
    </row>
    <row r="7858" spans="3:8" x14ac:dyDescent="0.25">
      <c r="C7858">
        <f>MOD(B$1*C7857,B$4)</f>
        <v>682405532</v>
      </c>
      <c r="D7858">
        <f>C7858/B$4</f>
        <v>0.31776983864501579</v>
      </c>
      <c r="G7858">
        <f t="shared" si="122"/>
        <v>637853845</v>
      </c>
      <c r="H7858">
        <f>G7858/F$4</f>
        <v>0.29702384271520371</v>
      </c>
    </row>
    <row r="7859" spans="3:8" x14ac:dyDescent="0.25">
      <c r="C7859">
        <f>MOD(B$1*C7858,B$4)</f>
        <v>1627101344</v>
      </c>
      <c r="D7859">
        <f>C7859/B$4</f>
        <v>0.75767810678001402</v>
      </c>
      <c r="G7859">
        <f t="shared" si="122"/>
        <v>171211227</v>
      </c>
      <c r="H7859">
        <f>G7859/F$4</f>
        <v>7.9726440403483076E-2</v>
      </c>
    </row>
    <row r="7860" spans="3:8" x14ac:dyDescent="0.25">
      <c r="C7860">
        <f>MOD(B$1*C7859,B$4)</f>
        <v>635527710</v>
      </c>
      <c r="D7860">
        <f>C7860/B$4</f>
        <v>0.29594065169614769</v>
      </c>
      <c r="G7860">
        <f t="shared" si="122"/>
        <v>2066492992</v>
      </c>
      <c r="H7860">
        <f>G7860/F$4</f>
        <v>0.96228578731524095</v>
      </c>
    </row>
    <row r="7861" spans="3:8" x14ac:dyDescent="0.25">
      <c r="C7861">
        <f>MOD(B$1*C7860,B$4)</f>
        <v>1878045439</v>
      </c>
      <c r="D7861">
        <f>C7861/B$4</f>
        <v>0.87453305715440444</v>
      </c>
      <c r="G7861">
        <f t="shared" si="122"/>
        <v>294697749</v>
      </c>
      <c r="H7861">
        <f>G7861/F$4</f>
        <v>0.13722933322993541</v>
      </c>
    </row>
    <row r="7862" spans="3:8" x14ac:dyDescent="0.25">
      <c r="C7862">
        <f>MOD(B$1*C7861,B$4)</f>
        <v>595049667</v>
      </c>
      <c r="D7862">
        <f>C7862/B$4</f>
        <v>0.27709159407629241</v>
      </c>
      <c r="G7862">
        <f t="shared" si="122"/>
        <v>887781597</v>
      </c>
      <c r="H7862">
        <f>G7862/F$4</f>
        <v>0.41340552149964754</v>
      </c>
    </row>
    <row r="7863" spans="3:8" x14ac:dyDescent="0.25">
      <c r="C7863">
        <f>MOD(B$1*C7862,B$4)</f>
        <v>168409190</v>
      </c>
      <c r="D7863">
        <f>C7863/B$4</f>
        <v>7.8421640246371577E-2</v>
      </c>
      <c r="G7863">
        <f t="shared" si="122"/>
        <v>228925559</v>
      </c>
      <c r="H7863">
        <f>G7863/F$4</f>
        <v>0.10660177055122413</v>
      </c>
    </row>
    <row r="7864" spans="3:8" x14ac:dyDescent="0.25">
      <c r="C7864">
        <f>MOD(B$1*C7863,B$4)</f>
        <v>69809584</v>
      </c>
      <c r="D7864">
        <f>C7864/B$4</f>
        <v>3.2507620766995302E-2</v>
      </c>
      <c r="G7864">
        <f t="shared" si="122"/>
        <v>1408662472</v>
      </c>
      <c r="H7864">
        <f>G7864/F$4</f>
        <v>0.6559595803990772</v>
      </c>
    </row>
    <row r="7865" spans="3:8" x14ac:dyDescent="0.25">
      <c r="C7865">
        <f>MOD(B$1*C7864,B$4)</f>
        <v>763607026</v>
      </c>
      <c r="D7865">
        <f>C7865/B$4</f>
        <v>0.3555822308899752</v>
      </c>
      <c r="G7865">
        <f t="shared" si="122"/>
        <v>1530446512</v>
      </c>
      <c r="H7865">
        <f>G7865/F$4</f>
        <v>0.71266969326542207</v>
      </c>
    </row>
    <row r="7866" spans="3:8" x14ac:dyDescent="0.25">
      <c r="C7866">
        <f>MOD(B$1*C7865,B$4)</f>
        <v>581011510</v>
      </c>
      <c r="D7866">
        <f>C7866/B$4</f>
        <v>0.2705545678132002</v>
      </c>
      <c r="G7866">
        <f t="shared" si="122"/>
        <v>1802891201</v>
      </c>
      <c r="H7866">
        <f>G7866/F$4</f>
        <v>0.83953663792439581</v>
      </c>
    </row>
    <row r="7867" spans="3:8" x14ac:dyDescent="0.25">
      <c r="C7867">
        <f>MOD(B$1*C7866,B$4)</f>
        <v>452305661</v>
      </c>
      <c r="D7867">
        <f>C7867/B$4</f>
        <v>0.21062123645591607</v>
      </c>
      <c r="G7867">
        <f t="shared" si="122"/>
        <v>198160173</v>
      </c>
      <c r="H7867">
        <f>G7867/F$4</f>
        <v>9.2275521295273458E-2</v>
      </c>
    </row>
    <row r="7868" spans="3:8" x14ac:dyDescent="0.25">
      <c r="C7868">
        <f>MOD(B$1*C7867,B$4)</f>
        <v>1956617694</v>
      </c>
      <c r="D7868">
        <f>C7868/B$4</f>
        <v>0.91112111458141409</v>
      </c>
      <c r="G7868">
        <f t="shared" si="122"/>
        <v>1878378897</v>
      </c>
      <c r="H7868">
        <f>G7868/F$4</f>
        <v>0.87468833563601989</v>
      </c>
    </row>
    <row r="7869" spans="3:8" x14ac:dyDescent="0.25">
      <c r="C7869">
        <f>MOD(B$1*C7868,B$4)</f>
        <v>456496547</v>
      </c>
      <c r="D7869">
        <f>C7869/B$4</f>
        <v>0.2125727698265448</v>
      </c>
      <c r="G7869">
        <f t="shared" si="122"/>
        <v>1904515115</v>
      </c>
      <c r="H7869">
        <f>G7869/F$4</f>
        <v>0.88685896056092295</v>
      </c>
    </row>
    <row r="7870" spans="3:8" x14ac:dyDescent="0.25">
      <c r="C7870">
        <f>MOD(B$1*C7869,B$4)</f>
        <v>1525878345</v>
      </c>
      <c r="D7870">
        <f>C7870/B$4</f>
        <v>0.71054247473857479</v>
      </c>
      <c r="G7870">
        <f t="shared" si="122"/>
        <v>941783406</v>
      </c>
      <c r="H7870">
        <f>G7870/F$4</f>
        <v>0.43855207340724395</v>
      </c>
    </row>
    <row r="7871" spans="3:8" x14ac:dyDescent="0.25">
      <c r="C7871">
        <f>MOD(B$1*C7870,B$4)</f>
        <v>187631941</v>
      </c>
      <c r="D7871">
        <f>C7871/B$4</f>
        <v>8.7372931226795972E-2</v>
      </c>
      <c r="G7871">
        <f t="shared" si="122"/>
        <v>1599230388</v>
      </c>
      <c r="H7871">
        <f>G7871/F$4</f>
        <v>0.74469968152451316</v>
      </c>
    </row>
    <row r="7872" spans="3:8" x14ac:dyDescent="0.25">
      <c r="C7872">
        <f>MOD(B$1*C7871,B$4)</f>
        <v>1024038591</v>
      </c>
      <c r="D7872">
        <f>C7872/B$4</f>
        <v>0.47685512875991648</v>
      </c>
      <c r="G7872">
        <f t="shared" si="122"/>
        <v>359809400</v>
      </c>
      <c r="H7872">
        <f>G7872/F$4</f>
        <v>0.16754930846744651</v>
      </c>
    </row>
    <row r="7873" spans="3:8" x14ac:dyDescent="0.25">
      <c r="C7873">
        <f>MOD(B$1*C7872,B$4)</f>
        <v>1082651879</v>
      </c>
      <c r="D7873">
        <f>C7873/B$4</f>
        <v>0.50414906791604541</v>
      </c>
      <c r="G7873">
        <f t="shared" si="122"/>
        <v>2639984</v>
      </c>
      <c r="H7873">
        <f>G7873/F$4</f>
        <v>1.22933834848429E-3</v>
      </c>
    </row>
    <row r="7874" spans="3:8" x14ac:dyDescent="0.25">
      <c r="C7874">
        <f>MOD(B$1*C7873,B$4)</f>
        <v>501189322</v>
      </c>
      <c r="D7874">
        <f>C7874/B$4</f>
        <v>0.23338446497609117</v>
      </c>
      <c r="G7874">
        <f t="shared" si="122"/>
        <v>1420542284</v>
      </c>
      <c r="H7874">
        <f>G7874/F$4</f>
        <v>0.66149154895054718</v>
      </c>
    </row>
    <row r="7875" spans="3:8" x14ac:dyDescent="0.25">
      <c r="C7875">
        <f>MOD(B$1*C7874,B$4)</f>
        <v>1058071320</v>
      </c>
      <c r="D7875">
        <f>C7875/B$4</f>
        <v>0.49270285316403156</v>
      </c>
      <c r="G7875">
        <f t="shared" ref="G7875:G7938" si="123">MOD(F$1*G7874+F$2,F$4)</f>
        <v>1478467625</v>
      </c>
      <c r="H7875">
        <f>G7875/F$4</f>
        <v>0.68846513782090746</v>
      </c>
    </row>
    <row r="7876" spans="3:8" x14ac:dyDescent="0.25">
      <c r="C7876">
        <f>MOD(B$1*C7875,B$4)</f>
        <v>1840078080</v>
      </c>
      <c r="D7876">
        <f>C7876/B$4</f>
        <v>0.85685312787855661</v>
      </c>
      <c r="G7876">
        <f t="shared" si="123"/>
        <v>72098074</v>
      </c>
      <c r="H7876">
        <f>G7876/F$4</f>
        <v>3.3573281966882425E-2</v>
      </c>
    </row>
    <row r="7877" spans="3:8" x14ac:dyDescent="0.25">
      <c r="C7877">
        <f>MOD(B$1*C7876,B$4)</f>
        <v>280290113</v>
      </c>
      <c r="D7877">
        <f>C7877/B$4</f>
        <v>0.13052025489998995</v>
      </c>
      <c r="G7877">
        <f t="shared" si="123"/>
        <v>571556946</v>
      </c>
      <c r="H7877">
        <f>G7877/F$4</f>
        <v>0.26615194336797665</v>
      </c>
    </row>
    <row r="7878" spans="3:8" x14ac:dyDescent="0.25">
      <c r="C7878">
        <f>MOD(B$1*C7877,B$4)</f>
        <v>1404291320</v>
      </c>
      <c r="D7878">
        <f>C7878/B$4</f>
        <v>0.65392410413079149</v>
      </c>
      <c r="G7878">
        <f t="shared" si="123"/>
        <v>463242527</v>
      </c>
      <c r="H7878">
        <f>G7878/F$4</f>
        <v>0.21571411155895986</v>
      </c>
    </row>
    <row r="7879" spans="3:8" x14ac:dyDescent="0.25">
      <c r="C7879">
        <f>MOD(B$1*C7878,B$4)</f>
        <v>1078934710</v>
      </c>
      <c r="D7879">
        <f>C7879/B$4</f>
        <v>0.50241812621355897</v>
      </c>
      <c r="G7879">
        <f t="shared" si="123"/>
        <v>1088935050</v>
      </c>
      <c r="H7879">
        <f>G7879/F$4</f>
        <v>0.50707489741364253</v>
      </c>
    </row>
    <row r="7880" spans="3:8" x14ac:dyDescent="0.25">
      <c r="C7880">
        <f>MOD(B$1*C7879,B$4)</f>
        <v>303755702</v>
      </c>
      <c r="D7880">
        <f>C7880/B$4</f>
        <v>0.14144727128625253</v>
      </c>
      <c r="G7880">
        <f t="shared" si="123"/>
        <v>875749752</v>
      </c>
      <c r="H7880">
        <f>G7880/F$4</f>
        <v>0.40780275706565133</v>
      </c>
    </row>
    <row r="7881" spans="3:8" x14ac:dyDescent="0.25">
      <c r="C7881">
        <f>MOD(B$1*C7880,B$4)</f>
        <v>653454595</v>
      </c>
      <c r="D7881">
        <f>C7881/B$4</f>
        <v>0.30428850804655277</v>
      </c>
      <c r="G7881">
        <f t="shared" si="123"/>
        <v>2020653109</v>
      </c>
      <c r="H7881">
        <f>G7881/F$4</f>
        <v>0.94093992837748486</v>
      </c>
    </row>
    <row r="7882" spans="3:8" x14ac:dyDescent="0.25">
      <c r="C7882">
        <f>MOD(B$1*C7881,B$4)</f>
        <v>380007407</v>
      </c>
      <c r="D7882">
        <f>C7882/B$4</f>
        <v>0.17695473841249698</v>
      </c>
      <c r="G7882">
        <f t="shared" si="123"/>
        <v>810413441</v>
      </c>
      <c r="H7882">
        <f>G7882/F$4</f>
        <v>0.37737816636328503</v>
      </c>
    </row>
    <row r="7883" spans="3:8" x14ac:dyDescent="0.25">
      <c r="C7883">
        <f>MOD(B$1*C7882,B$4)</f>
        <v>168123271</v>
      </c>
      <c r="D7883">
        <f>C7883/B$4</f>
        <v>7.8288498836703829E-2</v>
      </c>
      <c r="G7883">
        <f t="shared" si="123"/>
        <v>1277417749</v>
      </c>
      <c r="H7883">
        <f>G7883/F$4</f>
        <v>0.59484399370609042</v>
      </c>
    </row>
    <row r="7884" spans="3:8" x14ac:dyDescent="0.25">
      <c r="C7884">
        <f>MOD(B$1*C7883,B$4)</f>
        <v>1706819892</v>
      </c>
      <c r="D7884">
        <f>C7884/B$4</f>
        <v>0.7947999484812841</v>
      </c>
      <c r="G7884">
        <f t="shared" si="123"/>
        <v>1166092520</v>
      </c>
      <c r="H7884">
        <f>G7884/F$4</f>
        <v>0.54300414423598165</v>
      </c>
    </row>
    <row r="7885" spans="3:8" x14ac:dyDescent="0.25">
      <c r="C7885">
        <f>MOD(B$1*C7884,B$4)</f>
        <v>435368218</v>
      </c>
      <c r="D7885">
        <f>C7885/B$4</f>
        <v>0.20273412494116189</v>
      </c>
      <c r="G7885">
        <f t="shared" si="123"/>
        <v>581225254</v>
      </c>
      <c r="H7885">
        <f>G7885/F$4</f>
        <v>0.27065410011944085</v>
      </c>
    </row>
    <row r="7886" spans="3:8" x14ac:dyDescent="0.25">
      <c r="C7886">
        <f>MOD(B$1*C7885,B$4)</f>
        <v>756854597</v>
      </c>
      <c r="D7886">
        <f>C7886/B$4</f>
        <v>0.35243788610791688</v>
      </c>
      <c r="G7886">
        <f t="shared" si="123"/>
        <v>1897221558</v>
      </c>
      <c r="H7886">
        <f>G7886/F$4</f>
        <v>0.88346263341766906</v>
      </c>
    </row>
    <row r="7887" spans="3:8" x14ac:dyDescent="0.25">
      <c r="C7887">
        <f>MOD(B$1*C7886,B$4)</f>
        <v>909570598</v>
      </c>
      <c r="D7887">
        <f>C7887/B$4</f>
        <v>0.42355181575918188</v>
      </c>
      <c r="G7887">
        <f t="shared" si="123"/>
        <v>765538786</v>
      </c>
      <c r="H7887">
        <f>G7887/F$4</f>
        <v>0.35648177673876369</v>
      </c>
    </row>
    <row r="7888" spans="3:8" x14ac:dyDescent="0.25">
      <c r="C7888">
        <f>MOD(B$1*C7887,B$4)</f>
        <v>1364441240</v>
      </c>
      <c r="D7888">
        <f>C7888/B$4</f>
        <v>0.63536746457003401</v>
      </c>
      <c r="G7888">
        <f t="shared" si="123"/>
        <v>835851261</v>
      </c>
      <c r="H7888">
        <f>G7888/F$4</f>
        <v>0.3892235743763035</v>
      </c>
    </row>
    <row r="7889" spans="3:8" x14ac:dyDescent="0.25">
      <c r="C7889">
        <f>MOD(B$1*C7888,B$4)</f>
        <v>1333538014</v>
      </c>
      <c r="D7889">
        <f>C7889/B$4</f>
        <v>0.62097702856221093</v>
      </c>
      <c r="G7889">
        <f t="shared" si="123"/>
        <v>1461612736</v>
      </c>
      <c r="H7889">
        <f>G7889/F$4</f>
        <v>0.68061646850808355</v>
      </c>
    </row>
    <row r="7890" spans="3:8" x14ac:dyDescent="0.25">
      <c r="C7890">
        <f>MOD(B$1*C7889,B$4)</f>
        <v>1634061206</v>
      </c>
      <c r="D7890">
        <f>C7890/B$4</f>
        <v>0.76091904507992747</v>
      </c>
      <c r="G7890">
        <f t="shared" si="123"/>
        <v>259820055</v>
      </c>
      <c r="H7890">
        <f>G7890/F$4</f>
        <v>0.1209881413360071</v>
      </c>
    </row>
    <row r="7891" spans="3:8" x14ac:dyDescent="0.25">
      <c r="C7891">
        <f>MOD(B$1*C7890,B$4)</f>
        <v>1645811406</v>
      </c>
      <c r="D7891">
        <f>C7891/B$4</f>
        <v>0.76639065834059872</v>
      </c>
      <c r="G7891">
        <f t="shared" si="123"/>
        <v>961414170</v>
      </c>
      <c r="H7891">
        <f>G7891/F$4</f>
        <v>0.44769336024657513</v>
      </c>
    </row>
    <row r="7892" spans="3:8" x14ac:dyDescent="0.25">
      <c r="C7892">
        <f>MOD(B$1*C7891,B$4)</f>
        <v>1562927282</v>
      </c>
      <c r="D7892">
        <f>C7892/B$4</f>
        <v>0.72779473044341181</v>
      </c>
      <c r="G7892">
        <f t="shared" si="123"/>
        <v>820999298</v>
      </c>
      <c r="H7892">
        <f>G7892/F$4</f>
        <v>0.38230759016345611</v>
      </c>
    </row>
    <row r="7893" spans="3:8" x14ac:dyDescent="0.25">
      <c r="C7893">
        <f>MOD(B$1*C7892,B$4)</f>
        <v>98858470</v>
      </c>
      <c r="D7893">
        <f>C7893/B$4</f>
        <v>4.6034562422910034E-2</v>
      </c>
      <c r="G7893">
        <f t="shared" si="123"/>
        <v>952773647</v>
      </c>
      <c r="H7893">
        <f>G7893/F$4</f>
        <v>0.44366980318150939</v>
      </c>
    </row>
    <row r="7894" spans="3:8" x14ac:dyDescent="0.25">
      <c r="C7894">
        <f>MOD(B$1*C7893,B$4)</f>
        <v>1509446159</v>
      </c>
      <c r="D7894">
        <f>C7894/B$4</f>
        <v>0.70289064184897143</v>
      </c>
      <c r="G7894">
        <f t="shared" si="123"/>
        <v>1628617233</v>
      </c>
      <c r="H7894">
        <f>G7894/F$4</f>
        <v>0.75838399760349839</v>
      </c>
    </row>
    <row r="7895" spans="3:8" x14ac:dyDescent="0.25">
      <c r="C7895">
        <f>MOD(B$1*C7894,B$4)</f>
        <v>1037272302</v>
      </c>
      <c r="D7895">
        <f>C7895/B$4</f>
        <v>0.48301755566290466</v>
      </c>
      <c r="G7895">
        <f t="shared" si="123"/>
        <v>343274505</v>
      </c>
      <c r="H7895">
        <f>G7895/F$4</f>
        <v>0.15984964797266277</v>
      </c>
    </row>
    <row r="7896" spans="3:8" x14ac:dyDescent="0.25">
      <c r="C7896">
        <f>MOD(B$1*C7895,B$4)</f>
        <v>163333368</v>
      </c>
      <c r="D7896">
        <f>C7896/B$4</f>
        <v>7.6058026438605986E-2</v>
      </c>
      <c r="G7896">
        <f t="shared" si="123"/>
        <v>1273533829</v>
      </c>
      <c r="H7896">
        <f>G7896/F$4</f>
        <v>0.59303540251824793</v>
      </c>
    </row>
    <row r="7897" spans="3:8" x14ac:dyDescent="0.25">
      <c r="C7897">
        <f>MOD(B$1*C7896,B$4)</f>
        <v>659815110</v>
      </c>
      <c r="D7897">
        <f>C7897/B$4</f>
        <v>0.30725035365077219</v>
      </c>
      <c r="G7897">
        <f t="shared" si="123"/>
        <v>313558490</v>
      </c>
      <c r="H7897">
        <f>G7897/F$4</f>
        <v>0.14601205016766305</v>
      </c>
    </row>
    <row r="7898" spans="3:8" x14ac:dyDescent="0.25">
      <c r="C7898">
        <f>MOD(B$1*C7897,B$4)</f>
        <v>2054484309</v>
      </c>
      <c r="D7898">
        <f>C7898/B$4</f>
        <v>0.95669380852798647</v>
      </c>
      <c r="G7898">
        <f t="shared" si="123"/>
        <v>52675828</v>
      </c>
      <c r="H7898">
        <f>G7898/F$4</f>
        <v>2.4529093887903305E-2</v>
      </c>
    </row>
    <row r="7899" spans="3:8" x14ac:dyDescent="0.25">
      <c r="C7899">
        <f>MOD(B$1*C7898,B$4)</f>
        <v>328221250</v>
      </c>
      <c r="D7899">
        <f>C7899/B$4</f>
        <v>0.15283992986792697</v>
      </c>
      <c r="G7899">
        <f t="shared" si="123"/>
        <v>559382768</v>
      </c>
      <c r="H7899">
        <f>G7899/F$4</f>
        <v>0.26048289996594326</v>
      </c>
    </row>
    <row r="7900" spans="3:8" x14ac:dyDescent="0.25">
      <c r="C7900">
        <f>MOD(B$1*C7899,B$4)</f>
        <v>1676543254</v>
      </c>
      <c r="D7900">
        <f>C7900/B$4</f>
        <v>0.78070129024828849</v>
      </c>
      <c r="G7900">
        <f t="shared" si="123"/>
        <v>2010262993</v>
      </c>
      <c r="H7900">
        <f>G7900/F$4</f>
        <v>0.93610165358339514</v>
      </c>
    </row>
    <row r="7901" spans="3:8" x14ac:dyDescent="0.25">
      <c r="C7901">
        <f>MOD(B$1*C7900,B$4)</f>
        <v>529537691</v>
      </c>
      <c r="D7901">
        <f>C7901/B$4</f>
        <v>0.24658520298385303</v>
      </c>
      <c r="G7901">
        <f t="shared" si="123"/>
        <v>129909236</v>
      </c>
      <c r="H7901">
        <f>G7901/F$4</f>
        <v>6.0493702097094482E-2</v>
      </c>
    </row>
    <row r="7902" spans="3:8" x14ac:dyDescent="0.25">
      <c r="C7902">
        <f>MOD(B$1*C7901,B$4)</f>
        <v>767739469</v>
      </c>
      <c r="D7902">
        <f>C7902/B$4</f>
        <v>0.35750654961797712</v>
      </c>
      <c r="G7902">
        <f t="shared" si="123"/>
        <v>1541148236</v>
      </c>
      <c r="H7902">
        <f>G7902/F$4</f>
        <v>0.71765307184199478</v>
      </c>
    </row>
    <row r="7903" spans="3:8" x14ac:dyDescent="0.25">
      <c r="C7903">
        <f>MOD(B$1*C7902,B$4)</f>
        <v>1315504307</v>
      </c>
      <c r="D7903">
        <f>C7903/B$4</f>
        <v>0.61257942934174991</v>
      </c>
      <c r="G7903">
        <f t="shared" si="123"/>
        <v>1278140121</v>
      </c>
      <c r="H7903">
        <f>G7903/F$4</f>
        <v>0.59518037438168203</v>
      </c>
    </row>
    <row r="7904" spans="3:8" x14ac:dyDescent="0.25">
      <c r="C7904">
        <f>MOD(B$1*C7903,B$4)</f>
        <v>1336741884</v>
      </c>
      <c r="D7904">
        <f>C7904/B$4</f>
        <v>0.62246894679147236</v>
      </c>
      <c r="G7904">
        <f t="shared" si="123"/>
        <v>422096842</v>
      </c>
      <c r="H7904">
        <f>G7904/F$4</f>
        <v>0.1965541589057791</v>
      </c>
    </row>
    <row r="7905" spans="3:8" x14ac:dyDescent="0.25">
      <c r="C7905">
        <f>MOD(B$1*C7904,B$4)</f>
        <v>1794413121</v>
      </c>
      <c r="D7905">
        <f>C7905/B$4</f>
        <v>0.8355887242758594</v>
      </c>
      <c r="G7905">
        <f t="shared" si="123"/>
        <v>1043141589</v>
      </c>
      <c r="H7905">
        <f>G7905/F$4</f>
        <v>0.48575065540417595</v>
      </c>
    </row>
    <row r="7906" spans="3:8" x14ac:dyDescent="0.25">
      <c r="C7906">
        <f>MOD(B$1*C7905,B$4)</f>
        <v>1588469826</v>
      </c>
      <c r="D7906">
        <f>C7906/B$4</f>
        <v>0.73968890436910506</v>
      </c>
      <c r="G7906">
        <f t="shared" si="123"/>
        <v>24196351</v>
      </c>
      <c r="H7906">
        <f>G7906/F$4</f>
        <v>1.1267303960056652E-2</v>
      </c>
    </row>
    <row r="7907" spans="3:8" x14ac:dyDescent="0.25">
      <c r="C7907">
        <f>MOD(B$1*C7906,B$4)</f>
        <v>2043149725</v>
      </c>
      <c r="D7907">
        <f>C7907/B$4</f>
        <v>0.95141573154899095</v>
      </c>
      <c r="G7907">
        <f t="shared" si="123"/>
        <v>793666110</v>
      </c>
      <c r="H7907">
        <f>G7907/F$4</f>
        <v>0.36957958264722468</v>
      </c>
    </row>
    <row r="7908" spans="3:8" x14ac:dyDescent="0.25">
      <c r="C7908">
        <f>MOD(B$1*C7907,B$4)</f>
        <v>953912545</v>
      </c>
      <c r="D7908">
        <f>C7908/B$4</f>
        <v>0.44420014389054857</v>
      </c>
      <c r="G7908">
        <f t="shared" si="123"/>
        <v>1125383389</v>
      </c>
      <c r="H7908">
        <f>G7908/F$4</f>
        <v>0.52404747788051487</v>
      </c>
    </row>
    <row r="7909" spans="3:8" x14ac:dyDescent="0.25">
      <c r="C7909">
        <f>MOD(B$1*C7908,B$4)</f>
        <v>1442718960</v>
      </c>
      <c r="D7909">
        <f>C7909/B$4</f>
        <v>0.67181836844972254</v>
      </c>
      <c r="G7909">
        <f t="shared" si="123"/>
        <v>1430143930</v>
      </c>
      <c r="H7909">
        <f>G7909/F$4</f>
        <v>0.66596266378926239</v>
      </c>
    </row>
    <row r="7910" spans="3:8" x14ac:dyDescent="0.25">
      <c r="C7910">
        <f>MOD(B$1*C7909,B$4)</f>
        <v>539702443</v>
      </c>
      <c r="D7910">
        <f>C7910/B$4</f>
        <v>0.2513185344875411</v>
      </c>
      <c r="G7910">
        <f t="shared" si="123"/>
        <v>1792058422</v>
      </c>
      <c r="H7910">
        <f>G7910/F$4</f>
        <v>0.83449223210778656</v>
      </c>
    </row>
    <row r="7911" spans="3:8" x14ac:dyDescent="0.25">
      <c r="C7911">
        <f>MOD(B$1*C7910,B$4)</f>
        <v>1955518220</v>
      </c>
      <c r="D7911">
        <f>C7911/B$4</f>
        <v>0.91060913210297434</v>
      </c>
      <c r="G7911">
        <f t="shared" si="123"/>
        <v>667753515</v>
      </c>
      <c r="H7911">
        <f>G7911/F$4</f>
        <v>0.31094696154396373</v>
      </c>
    </row>
    <row r="7912" spans="3:8" x14ac:dyDescent="0.25">
      <c r="C7912">
        <f>MOD(B$1*C7911,B$4)</f>
        <v>1304989852</v>
      </c>
      <c r="D7912">
        <f>C7912/B$4</f>
        <v>0.60768325468883067</v>
      </c>
      <c r="G7912">
        <f t="shared" si="123"/>
        <v>183791519</v>
      </c>
      <c r="H7912">
        <f>G7912/F$4</f>
        <v>8.5584595373638245E-2</v>
      </c>
    </row>
    <row r="7913" spans="3:8" x14ac:dyDescent="0.25">
      <c r="C7913">
        <f>MOD(B$1*C7912,B$4)</f>
        <v>713955753</v>
      </c>
      <c r="D7913">
        <f>C7913/B$4</f>
        <v>0.33246155517756082</v>
      </c>
      <c r="G7913">
        <f t="shared" si="123"/>
        <v>902579583</v>
      </c>
      <c r="H7913">
        <f>G7913/F$4</f>
        <v>0.42029637071317821</v>
      </c>
    </row>
    <row r="7914" spans="3:8" x14ac:dyDescent="0.25">
      <c r="C7914">
        <f>MOD(B$1*C7913,B$4)</f>
        <v>1463204882</v>
      </c>
      <c r="D7914">
        <f>C7914/B$4</f>
        <v>0.6813578692643707</v>
      </c>
      <c r="G7914">
        <f t="shared" si="123"/>
        <v>1978056856</v>
      </c>
      <c r="H7914">
        <f>G7914/F$4</f>
        <v>0.9211045023617821</v>
      </c>
    </row>
    <row r="7915" spans="3:8" x14ac:dyDescent="0.25">
      <c r="C7915">
        <f>MOD(B$1*C7914,B$4)</f>
        <v>1249209977</v>
      </c>
      <c r="D7915">
        <f>C7915/B$4</f>
        <v>0.58170872627837056</v>
      </c>
      <c r="G7915">
        <f t="shared" si="123"/>
        <v>7243721</v>
      </c>
      <c r="H7915">
        <f>G7915/F$4</f>
        <v>3.3731204473288362E-3</v>
      </c>
    </row>
    <row r="7916" spans="3:8" x14ac:dyDescent="0.25">
      <c r="C7916">
        <f>MOD(B$1*C7915,B$4)</f>
        <v>1671950367</v>
      </c>
      <c r="D7916">
        <f>C7916/B$4</f>
        <v>0.77856256057441353</v>
      </c>
      <c r="G7916">
        <f t="shared" si="123"/>
        <v>1486138751</v>
      </c>
      <c r="H7916">
        <f>G7916/F$4</f>
        <v>0.69203728423083077</v>
      </c>
    </row>
    <row r="7917" spans="3:8" x14ac:dyDescent="0.25">
      <c r="C7917">
        <f>MOD(B$1*C7916,B$4)</f>
        <v>646297174</v>
      </c>
      <c r="D7917">
        <f>C7917/B$4</f>
        <v>0.30095557416833729</v>
      </c>
      <c r="G7917">
        <f t="shared" si="123"/>
        <v>151693936</v>
      </c>
      <c r="H7917">
        <f>G7917/F$4</f>
        <v>7.0637993547431194E-2</v>
      </c>
    </row>
    <row r="7918" spans="3:8" x14ac:dyDescent="0.25">
      <c r="C7918">
        <f>MOD(B$1*C7917,B$4)</f>
        <v>344316892</v>
      </c>
      <c r="D7918">
        <f>C7918/B$4</f>
        <v>0.16033504724518166</v>
      </c>
      <c r="G7918">
        <f t="shared" si="123"/>
        <v>456897499</v>
      </c>
      <c r="H7918">
        <f>G7918/F$4</f>
        <v>0.21275947765110037</v>
      </c>
    </row>
    <row r="7919" spans="3:8" x14ac:dyDescent="0.25">
      <c r="C7919">
        <f>MOD(B$1*C7918,B$4)</f>
        <v>1613058826</v>
      </c>
      <c r="D7919">
        <f>C7919/B$4</f>
        <v>0.75113904976804702</v>
      </c>
      <c r="G7919">
        <f t="shared" si="123"/>
        <v>1822231804</v>
      </c>
      <c r="H7919">
        <f>G7919/F$4</f>
        <v>0.84854280801887749</v>
      </c>
    </row>
    <row r="7920" spans="3:8" x14ac:dyDescent="0.25">
      <c r="C7920">
        <f>MOD(B$1*C7919,B$4)</f>
        <v>846128854</v>
      </c>
      <c r="D7920">
        <f>C7920/B$4</f>
        <v>0.39400945156533712</v>
      </c>
      <c r="G7920">
        <f t="shared" si="123"/>
        <v>985644097</v>
      </c>
      <c r="H7920">
        <f>G7920/F$4</f>
        <v>0.4589762992500217</v>
      </c>
    </row>
    <row r="7921" spans="3:8" x14ac:dyDescent="0.25">
      <c r="C7921">
        <f>MOD(B$1*C7920,B$4)</f>
        <v>250938744</v>
      </c>
      <c r="D7921">
        <f>C7921/B$4</f>
        <v>0.1168524586208409</v>
      </c>
      <c r="G7921">
        <f t="shared" si="123"/>
        <v>31489457</v>
      </c>
      <c r="H7921">
        <f>G7921/F$4</f>
        <v>1.4663421090069888E-2</v>
      </c>
    </row>
    <row r="7922" spans="3:8" x14ac:dyDescent="0.25">
      <c r="C7922">
        <f>MOD(B$1*C7921,B$4)</f>
        <v>2017071347</v>
      </c>
      <c r="D7922">
        <f>C7922/B$4</f>
        <v>0.9392720404729582</v>
      </c>
      <c r="G7922">
        <f t="shared" si="123"/>
        <v>962330773</v>
      </c>
      <c r="H7922">
        <f>G7922/F$4</f>
        <v>0.44812018677970406</v>
      </c>
    </row>
    <row r="7923" spans="3:8" x14ac:dyDescent="0.25">
      <c r="C7923">
        <f>MOD(B$1*C7922,B$4)</f>
        <v>741277487</v>
      </c>
      <c r="D7923">
        <f>C7923/B$4</f>
        <v>0.34518422900940487</v>
      </c>
      <c r="G7923">
        <f t="shared" si="123"/>
        <v>1193960390</v>
      </c>
      <c r="H7923">
        <f>G7923/F$4</f>
        <v>0.55598113246074932</v>
      </c>
    </row>
    <row r="7924" spans="3:8" x14ac:dyDescent="0.25">
      <c r="C7924">
        <f>MOD(B$1*C7923,B$4)</f>
        <v>1098087762</v>
      </c>
      <c r="D7924">
        <f>C7924/B$4</f>
        <v>0.51133696106790427</v>
      </c>
      <c r="G7924">
        <f t="shared" si="123"/>
        <v>805081298</v>
      </c>
      <c r="H7924">
        <f>G7924/F$4</f>
        <v>0.37489519378863984</v>
      </c>
    </row>
    <row r="7925" spans="3:8" x14ac:dyDescent="0.25">
      <c r="C7925">
        <f>MOD(B$1*C7924,B$4)</f>
        <v>86553616</v>
      </c>
      <c r="D7925">
        <f>C7925/B$4</f>
        <v>4.0304668266468065E-2</v>
      </c>
      <c r="G7925">
        <f t="shared" si="123"/>
        <v>1854403522</v>
      </c>
      <c r="H7925">
        <f>G7925/F$4</f>
        <v>0.86352393164463526</v>
      </c>
    </row>
    <row r="7926" spans="3:8" x14ac:dyDescent="0.25">
      <c r="C7926">
        <f>MOD(B$1*C7925,B$4)</f>
        <v>860195093</v>
      </c>
      <c r="D7926">
        <f>C7926/B$4</f>
        <v>0.40055955452870556</v>
      </c>
      <c r="G7926">
        <f t="shared" si="123"/>
        <v>529829479</v>
      </c>
      <c r="H7926">
        <f>G7926/F$4</f>
        <v>0.24672107735961726</v>
      </c>
    </row>
    <row r="7927" spans="3:8" x14ac:dyDescent="0.25">
      <c r="C7927">
        <f>MOD(B$1*C7926,B$4)</f>
        <v>439016447</v>
      </c>
      <c r="D7927">
        <f>C7927/B$4</f>
        <v>0.2044329639544864</v>
      </c>
      <c r="G7927">
        <f t="shared" si="123"/>
        <v>1376857227</v>
      </c>
      <c r="H7927">
        <f>G7927/F$4</f>
        <v>0.64114910906234246</v>
      </c>
    </row>
    <row r="7928" spans="3:8" x14ac:dyDescent="0.25">
      <c r="C7928">
        <f>MOD(B$1*C7927,B$4)</f>
        <v>1943097284</v>
      </c>
      <c r="D7928">
        <f>C7928/B$4</f>
        <v>0.9048251830529539</v>
      </c>
      <c r="G7928">
        <f t="shared" si="123"/>
        <v>1703121900</v>
      </c>
      <c r="H7928">
        <f>G7928/F$4</f>
        <v>0.79307793676530847</v>
      </c>
    </row>
    <row r="7929" spans="3:8" x14ac:dyDescent="0.25">
      <c r="C7929">
        <f>MOD(B$1*C7928,B$4)</f>
        <v>852232259</v>
      </c>
      <c r="D7929">
        <f>C7929/B$4</f>
        <v>0.39685157099592105</v>
      </c>
      <c r="G7929">
        <f t="shared" si="123"/>
        <v>560246573</v>
      </c>
      <c r="H7929">
        <f>G7929/F$4</f>
        <v>0.26088514051441342</v>
      </c>
    </row>
    <row r="7930" spans="3:8" x14ac:dyDescent="0.25">
      <c r="C7930">
        <f>MOD(B$1*C7929,B$4)</f>
        <v>1899135170</v>
      </c>
      <c r="D7930">
        <f>C7930/B$4</f>
        <v>0.88435372844541149</v>
      </c>
      <c r="G7930">
        <f t="shared" si="123"/>
        <v>1495848099</v>
      </c>
      <c r="H7930">
        <f>G7930/F$4</f>
        <v>0.69655855172153491</v>
      </c>
    </row>
    <row r="7931" spans="3:8" x14ac:dyDescent="0.25">
      <c r="C7931">
        <f>MOD(B$1*C7930,B$4)</f>
        <v>715356829</v>
      </c>
      <c r="D7931">
        <f>C7931/B$4</f>
        <v>0.33311398203164061</v>
      </c>
      <c r="G7931">
        <f t="shared" si="123"/>
        <v>127948600</v>
      </c>
      <c r="H7931">
        <f>G7931/F$4</f>
        <v>5.9580709812967439E-2</v>
      </c>
    </row>
    <row r="7932" spans="3:8" x14ac:dyDescent="0.25">
      <c r="C7932">
        <f>MOD(B$1*C7931,B$4)</f>
        <v>1388769097</v>
      </c>
      <c r="D7932">
        <f>C7932/B$4</f>
        <v>0.64669600578336794</v>
      </c>
      <c r="G7932">
        <f t="shared" si="123"/>
        <v>800993689</v>
      </c>
      <c r="H7932">
        <f>G7932/F$4</f>
        <v>0.37299175251880279</v>
      </c>
    </row>
    <row r="7933" spans="3:8" x14ac:dyDescent="0.25">
      <c r="C7933">
        <f>MOD(B$1*C7932,B$4)</f>
        <v>42454036</v>
      </c>
      <c r="D7933">
        <f>C7933/B$4</f>
        <v>1.9769201064374856E-2</v>
      </c>
      <c r="G7933">
        <f t="shared" si="123"/>
        <v>1873435763</v>
      </c>
      <c r="H7933">
        <f>G7933/F$4</f>
        <v>0.87238650949317331</v>
      </c>
    </row>
    <row r="7934" spans="3:8" x14ac:dyDescent="0.25">
      <c r="C7934">
        <f>MOD(B$1*C7933,B$4)</f>
        <v>560412248</v>
      </c>
      <c r="D7934">
        <f>C7934/B$4</f>
        <v>0.26096228894822404</v>
      </c>
      <c r="G7934">
        <f t="shared" si="123"/>
        <v>429640563</v>
      </c>
      <c r="H7934">
        <f>G7934/F$4</f>
        <v>0.2000669777393653</v>
      </c>
    </row>
    <row r="7935" spans="3:8" x14ac:dyDescent="0.25">
      <c r="C7935">
        <f>MOD(B$1*C7934,B$4)</f>
        <v>2132860041</v>
      </c>
      <c r="D7935">
        <f>C7935/B$4</f>
        <v>0.9931903528017878</v>
      </c>
      <c r="G7935">
        <f t="shared" si="123"/>
        <v>1128925263</v>
      </c>
      <c r="H7935">
        <f>G7935/F$4</f>
        <v>0.52569679148760473</v>
      </c>
    </row>
    <row r="7936" spans="3:8" x14ac:dyDescent="0.25">
      <c r="C7936">
        <f>MOD(B$1*C7935,B$4)</f>
        <v>1181673363</v>
      </c>
      <c r="D7936">
        <f>C7936/B$4</f>
        <v>0.55025953964808005</v>
      </c>
      <c r="G7936">
        <f t="shared" si="123"/>
        <v>828878132</v>
      </c>
      <c r="H7936">
        <f>G7936/F$4</f>
        <v>0.38597645814808851</v>
      </c>
    </row>
    <row r="7937" spans="3:8" x14ac:dyDescent="0.25">
      <c r="C7937">
        <f>MOD(B$1*C7936,B$4)</f>
        <v>455444485</v>
      </c>
      <c r="D7937">
        <f>C7937/B$4</f>
        <v>0.21208286528106912</v>
      </c>
      <c r="G7937">
        <f t="shared" si="123"/>
        <v>228350571</v>
      </c>
      <c r="H7937">
        <f>G7937/F$4</f>
        <v>0.10633402089883295</v>
      </c>
    </row>
    <row r="7938" spans="3:8" x14ac:dyDescent="0.25">
      <c r="C7938">
        <f>MOD(B$1*C7937,B$4)</f>
        <v>1023741487</v>
      </c>
      <c r="D7938">
        <f>C7938/B$4</f>
        <v>0.47671677892874775</v>
      </c>
      <c r="G7938">
        <f t="shared" si="123"/>
        <v>334773744</v>
      </c>
      <c r="H7938">
        <f>G7938/F$4</f>
        <v>0.15589117266046404</v>
      </c>
    </row>
    <row r="7939" spans="3:8" x14ac:dyDescent="0.25">
      <c r="C7939">
        <f>MOD(B$1*C7938,B$4)</f>
        <v>384192245</v>
      </c>
      <c r="D7939">
        <f>C7939/B$4</f>
        <v>0.17890345546365877</v>
      </c>
      <c r="G7939">
        <f t="shared" ref="G7939:G8002" si="124">MOD(F$1*G7938+F$2,F$4)</f>
        <v>135164404</v>
      </c>
      <c r="H7939">
        <f>G7939/F$4</f>
        <v>6.2940830394132452E-2</v>
      </c>
    </row>
    <row r="7940" spans="3:8" x14ac:dyDescent="0.25">
      <c r="C7940">
        <f>MOD(B$1*C7939,B$4)</f>
        <v>1783218833</v>
      </c>
      <c r="D7940">
        <f>C7940/B$4</f>
        <v>0.83037597771285843</v>
      </c>
      <c r="G7940">
        <f t="shared" si="124"/>
        <v>1817927285</v>
      </c>
      <c r="H7940">
        <f>G7940/F$4</f>
        <v>0.84653836015916351</v>
      </c>
    </row>
    <row r="7941" spans="3:8" x14ac:dyDescent="0.25">
      <c r="C7941">
        <f>MOD(B$1*C7940,B$4)</f>
        <v>277148699</v>
      </c>
      <c r="D7941">
        <f>C7941/B$4</f>
        <v>0.12905742001210219</v>
      </c>
      <c r="G7941">
        <f t="shared" si="124"/>
        <v>1654037262</v>
      </c>
      <c r="H7941">
        <f>G7941/F$4</f>
        <v>0.7702211210365506</v>
      </c>
    </row>
    <row r="7942" spans="3:8" x14ac:dyDescent="0.25">
      <c r="C7942">
        <f>MOD(B$1*C7941,B$4)</f>
        <v>146153750</v>
      </c>
      <c r="D7942">
        <f>C7942/B$4</f>
        <v>6.8058143401545534E-2</v>
      </c>
      <c r="G7942">
        <f t="shared" si="124"/>
        <v>228456155</v>
      </c>
      <c r="H7942">
        <f>G7942/F$4</f>
        <v>0.10638318728021494</v>
      </c>
    </row>
    <row r="7943" spans="3:8" x14ac:dyDescent="0.25">
      <c r="C7943">
        <f>MOD(B$1*C7942,B$4)</f>
        <v>1832267729</v>
      </c>
      <c r="D7943">
        <f>C7943/B$4</f>
        <v>0.85321614977587767</v>
      </c>
      <c r="G7943">
        <f t="shared" si="124"/>
        <v>2109324032</v>
      </c>
      <c r="H7943">
        <f>G7943/F$4</f>
        <v>0.98223054454765779</v>
      </c>
    </row>
    <row r="7944" spans="3:8" x14ac:dyDescent="0.25">
      <c r="C7944">
        <f>MOD(B$1*C7943,B$4)</f>
        <v>8223323</v>
      </c>
      <c r="D7944">
        <f>C7944/B$4</f>
        <v>3.8292831759104895E-3</v>
      </c>
      <c r="G7944">
        <f t="shared" si="124"/>
        <v>748965284</v>
      </c>
      <c r="H7944">
        <f>G7944/F$4</f>
        <v>0.34876413845865251</v>
      </c>
    </row>
    <row r="7945" spans="3:8" x14ac:dyDescent="0.25">
      <c r="C7945">
        <f>MOD(B$1*C7944,B$4)</f>
        <v>770436253</v>
      </c>
      <c r="D7945">
        <f>C7945/B$4</f>
        <v>0.35876233752759285</v>
      </c>
      <c r="G7945">
        <f t="shared" si="124"/>
        <v>1457877257</v>
      </c>
      <c r="H7945">
        <f>G7945/F$4</f>
        <v>0.67887700054742262</v>
      </c>
    </row>
    <row r="7946" spans="3:8" x14ac:dyDescent="0.25">
      <c r="C7946">
        <f>MOD(B$1*C7945,B$4)</f>
        <v>1543196408</v>
      </c>
      <c r="D7946">
        <f>C7946/B$4</f>
        <v>0.71860682625258654</v>
      </c>
      <c r="G7946">
        <f t="shared" si="124"/>
        <v>1902133912</v>
      </c>
      <c r="H7946">
        <f>G7946/F$4</f>
        <v>0.88575012650608553</v>
      </c>
    </row>
    <row r="7947" spans="3:8" x14ac:dyDescent="0.25">
      <c r="C7947">
        <f>MOD(B$1*C7946,B$4)</f>
        <v>1342024437</v>
      </c>
      <c r="D7947">
        <f>C7947/B$4</f>
        <v>0.62492882722286913</v>
      </c>
      <c r="G7947">
        <f t="shared" si="124"/>
        <v>1723093878</v>
      </c>
      <c r="H7947">
        <f>G7947/F$4</f>
        <v>0.80237811375520107</v>
      </c>
    </row>
    <row r="7948" spans="3:8" x14ac:dyDescent="0.25">
      <c r="C7948">
        <f>MOD(B$1*C7947,B$4)</f>
        <v>383968218</v>
      </c>
      <c r="D7948">
        <f>C7948/B$4</f>
        <v>0.1787991347623985</v>
      </c>
      <c r="G7948">
        <f t="shared" si="124"/>
        <v>1221831887</v>
      </c>
      <c r="H7948">
        <f>G7948/F$4</f>
        <v>0.56895980963900672</v>
      </c>
    </row>
    <row r="7949" spans="3:8" x14ac:dyDescent="0.25">
      <c r="C7949">
        <f>MOD(B$1*C7948,B$4)</f>
        <v>165480691</v>
      </c>
      <c r="D7949">
        <f>C7949/B$4</f>
        <v>7.705795163151713E-2</v>
      </c>
      <c r="G7949">
        <f t="shared" si="124"/>
        <v>1089896331</v>
      </c>
      <c r="H7949">
        <f>G7949/F$4</f>
        <v>0.5075225287617755</v>
      </c>
    </row>
    <row r="7950" spans="3:8" x14ac:dyDescent="0.25">
      <c r="C7950">
        <f>MOD(B$1*C7949,B$4)</f>
        <v>242650772</v>
      </c>
      <c r="D7950">
        <f>C7950/B$4</f>
        <v>0.11299307090835323</v>
      </c>
      <c r="G7950">
        <f t="shared" si="124"/>
        <v>1999613990</v>
      </c>
      <c r="H7950">
        <f>G7950/F$4</f>
        <v>0.93114282513556201</v>
      </c>
    </row>
    <row r="7951" spans="3:8" x14ac:dyDescent="0.25">
      <c r="C7951">
        <f>MOD(B$1*C7950,B$4)</f>
        <v>160079351</v>
      </c>
      <c r="D7951">
        <f>C7951/B$4</f>
        <v>7.4542756692759116E-2</v>
      </c>
      <c r="G7951">
        <f t="shared" si="124"/>
        <v>1540742163</v>
      </c>
      <c r="H7951">
        <f>G7951/F$4</f>
        <v>0.71746397936598583</v>
      </c>
    </row>
    <row r="7952" spans="3:8" x14ac:dyDescent="0.25">
      <c r="C7952">
        <f>MOD(B$1*C7951,B$4)</f>
        <v>1804126213</v>
      </c>
      <c r="D7952">
        <f>C7952/B$4</f>
        <v>0.8401117352024241</v>
      </c>
      <c r="G7952">
        <f t="shared" si="124"/>
        <v>895722151</v>
      </c>
      <c r="H7952">
        <f>G7952/F$4</f>
        <v>0.41710313009894601</v>
      </c>
    </row>
    <row r="7953" spans="3:8" x14ac:dyDescent="0.25">
      <c r="C7953">
        <f>MOD(B$1*C7952,B$4)</f>
        <v>1627649898</v>
      </c>
      <c r="D7953">
        <f>C7953/B$4</f>
        <v>0.75793354714193084</v>
      </c>
      <c r="G7953">
        <f t="shared" si="124"/>
        <v>541830523</v>
      </c>
      <c r="H7953">
        <f>G7953/F$4</f>
        <v>0.25230949896029636</v>
      </c>
    </row>
    <row r="7954" spans="3:8" x14ac:dyDescent="0.25">
      <c r="C7954">
        <f>MOD(B$1*C7953,B$4)</f>
        <v>1265140200</v>
      </c>
      <c r="D7954">
        <f>C7954/B$4</f>
        <v>0.58912681443110426</v>
      </c>
      <c r="G7954">
        <f t="shared" si="124"/>
        <v>1214940917</v>
      </c>
      <c r="H7954">
        <f>G7954/F$4</f>
        <v>0.56575095167651346</v>
      </c>
    </row>
    <row r="7955" spans="3:8" x14ac:dyDescent="0.25">
      <c r="C7955">
        <f>MOD(B$1*C7954,B$4)</f>
        <v>975752453</v>
      </c>
      <c r="D7955">
        <f>C7955/B$4</f>
        <v>0.45437014356924693</v>
      </c>
      <c r="G7955">
        <f t="shared" si="124"/>
        <v>1237480479</v>
      </c>
      <c r="H7955">
        <f>G7955/F$4</f>
        <v>0.5762467531376736</v>
      </c>
    </row>
    <row r="7956" spans="3:8" x14ac:dyDescent="0.25">
      <c r="C7956">
        <f>MOD(B$1*C7955,B$4)</f>
        <v>1286349079</v>
      </c>
      <c r="D7956">
        <f>C7956/B$4</f>
        <v>0.59900296833319733</v>
      </c>
      <c r="G7956">
        <f t="shared" si="124"/>
        <v>2102777141</v>
      </c>
      <c r="H7956">
        <f>G7956/F$4</f>
        <v>0.9791819108553147</v>
      </c>
    </row>
    <row r="7957" spans="3:8" x14ac:dyDescent="0.25">
      <c r="C7957">
        <f>MOD(B$1*C7956,B$4)</f>
        <v>951096404</v>
      </c>
      <c r="D7957">
        <f>C7957/B$4</f>
        <v>0.44288877604663779</v>
      </c>
      <c r="G7957">
        <f t="shared" si="124"/>
        <v>237034244</v>
      </c>
      <c r="H7957">
        <f>G7957/F$4</f>
        <v>0.11037767124845538</v>
      </c>
    </row>
    <row r="7958" spans="3:8" x14ac:dyDescent="0.25">
      <c r="C7958">
        <f>MOD(B$1*C7957,B$4)</f>
        <v>1356477407</v>
      </c>
      <c r="D7958">
        <f>C7958/B$4</f>
        <v>0.63165901584162332</v>
      </c>
      <c r="G7958">
        <f t="shared" si="124"/>
        <v>252377859</v>
      </c>
      <c r="H7958">
        <f>G7958/F$4</f>
        <v>0.11752259876463683</v>
      </c>
    </row>
    <row r="7959" spans="3:8" x14ac:dyDescent="0.25">
      <c r="C7959">
        <f>MOD(B$1*C7958,B$4)</f>
        <v>629382897</v>
      </c>
      <c r="D7959">
        <f>C7959/B$4</f>
        <v>0.29307925016296993</v>
      </c>
      <c r="G7959">
        <f t="shared" si="124"/>
        <v>434477524</v>
      </c>
      <c r="H7959">
        <f>G7959/F$4</f>
        <v>0.20231936322633148</v>
      </c>
    </row>
    <row r="7960" spans="3:8" x14ac:dyDescent="0.25">
      <c r="C7960">
        <f>MOD(B$1*C7959,B$4)</f>
        <v>1681388404</v>
      </c>
      <c r="D7960">
        <f>C7960/B$4</f>
        <v>0.78295748903553819</v>
      </c>
      <c r="G7960">
        <f t="shared" si="124"/>
        <v>819350204</v>
      </c>
      <c r="H7960">
        <f>G7960/F$4</f>
        <v>0.38153967092816704</v>
      </c>
    </row>
    <row r="7961" spans="3:8" x14ac:dyDescent="0.25">
      <c r="C7961">
        <f>MOD(B$1*C7960,B$4)</f>
        <v>357595155</v>
      </c>
      <c r="D7961">
        <f>C7961/B$4</f>
        <v>0.16651822028985164</v>
      </c>
      <c r="G7961">
        <f t="shared" si="124"/>
        <v>1153738200</v>
      </c>
      <c r="H7961">
        <f>G7961/F$4</f>
        <v>0.53725121567829104</v>
      </c>
    </row>
    <row r="7962" spans="3:8" x14ac:dyDescent="0.25">
      <c r="C7962">
        <f>MOD(B$1*C7961,B$4)</f>
        <v>1442525779</v>
      </c>
      <c r="D7962">
        <f>C7962/B$4</f>
        <v>0.67172841153653728</v>
      </c>
      <c r="G7962">
        <f t="shared" si="124"/>
        <v>1248082773</v>
      </c>
      <c r="H7962">
        <f>G7962/F$4</f>
        <v>0.58118383101242777</v>
      </c>
    </row>
    <row r="7963" spans="3:8" x14ac:dyDescent="0.25">
      <c r="C7963">
        <f>MOD(B$1*C7962,B$4)</f>
        <v>1587876670</v>
      </c>
      <c r="D7963">
        <f>C7963/B$4</f>
        <v>0.73941269458244219</v>
      </c>
      <c r="G7963">
        <f t="shared" si="124"/>
        <v>2054389698</v>
      </c>
      <c r="H7963">
        <f>G7963/F$4</f>
        <v>0.95664975184791246</v>
      </c>
    </row>
    <row r="7964" spans="3:8" x14ac:dyDescent="0.25">
      <c r="C7964">
        <f>MOD(B$1*C7963,B$4)</f>
        <v>663911421</v>
      </c>
      <c r="D7964">
        <f>C7964/B$4</f>
        <v>0.30915784710513328</v>
      </c>
      <c r="G7964">
        <f t="shared" si="124"/>
        <v>885581956</v>
      </c>
      <c r="H7964">
        <f>G7964/F$4</f>
        <v>0.41238123383949571</v>
      </c>
    </row>
    <row r="7965" spans="3:8" x14ac:dyDescent="0.25">
      <c r="C7965">
        <f>MOD(B$1*C7964,B$4)</f>
        <v>34222935</v>
      </c>
      <c r="D7965">
        <f>C7965/B$4</f>
        <v>1.593629597497E-2</v>
      </c>
      <c r="G7965">
        <f t="shared" si="124"/>
        <v>1914264918</v>
      </c>
      <c r="H7965">
        <f>G7965/F$4</f>
        <v>0.891399066379014</v>
      </c>
    </row>
    <row r="7966" spans="3:8" x14ac:dyDescent="0.25">
      <c r="C7966">
        <f>MOD(B$1*C7965,B$4)</f>
        <v>1806734796</v>
      </c>
      <c r="D7966">
        <f>C7966/B$4</f>
        <v>0.84132645132081885</v>
      </c>
      <c r="G7966">
        <f t="shared" si="124"/>
        <v>1597965255</v>
      </c>
      <c r="H7966">
        <f>G7966/F$4</f>
        <v>0.74411055806284332</v>
      </c>
    </row>
    <row r="7967" spans="3:8" x14ac:dyDescent="0.25">
      <c r="C7967">
        <f>MOD(B$1*C7966,B$4)</f>
        <v>372947792</v>
      </c>
      <c r="D7967">
        <f>C7967/B$4</f>
        <v>0.17366734900216915</v>
      </c>
      <c r="G7967">
        <f t="shared" si="124"/>
        <v>571555539</v>
      </c>
      <c r="H7967">
        <f>G7967/F$4</f>
        <v>0.26615128818254513</v>
      </c>
    </row>
    <row r="7968" spans="3:8" x14ac:dyDescent="0.25">
      <c r="C7968">
        <f>MOD(B$1*C7967,B$4)</f>
        <v>1776258198</v>
      </c>
      <c r="D7968">
        <f>C7968/B$4</f>
        <v>0.82713467945676977</v>
      </c>
      <c r="G7968">
        <f t="shared" si="124"/>
        <v>439595078</v>
      </c>
      <c r="H7968">
        <f>G7968/F$4</f>
        <v>0.20470241001094805</v>
      </c>
    </row>
    <row r="7969" spans="3:8" x14ac:dyDescent="0.25">
      <c r="C7969">
        <f>MOD(B$1*C7968,B$4)</f>
        <v>1401356839</v>
      </c>
      <c r="D7969">
        <f>C7969/B$4</f>
        <v>0.65255762993011512</v>
      </c>
      <c r="G7969">
        <f t="shared" si="124"/>
        <v>930734402</v>
      </c>
      <c r="H7969">
        <f>G7969/F$4</f>
        <v>0.43340697997873973</v>
      </c>
    </row>
    <row r="7970" spans="3:8" x14ac:dyDescent="0.25">
      <c r="C7970">
        <f>MOD(B$1*C7969,B$4)</f>
        <v>1151236424</v>
      </c>
      <c r="D7970">
        <f>C7970/B$4</f>
        <v>0.53608623544503298</v>
      </c>
      <c r="G7970">
        <f t="shared" si="124"/>
        <v>582213802</v>
      </c>
      <c r="H7970">
        <f>G7970/F$4</f>
        <v>0.27111442865390073</v>
      </c>
    </row>
    <row r="7971" spans="3:8" x14ac:dyDescent="0.25">
      <c r="C7971">
        <f>MOD(B$1*C7970,B$4)</f>
        <v>2918698</v>
      </c>
      <c r="D7971">
        <f>C7971/B$4</f>
        <v>1.3591246685754157E-3</v>
      </c>
      <c r="G7971">
        <f t="shared" si="124"/>
        <v>1331878618</v>
      </c>
      <c r="H7971">
        <f>G7971/F$4</f>
        <v>0.62020431208433779</v>
      </c>
    </row>
    <row r="7972" spans="3:8" x14ac:dyDescent="0.25">
      <c r="C7972">
        <f>MOD(B$1*C7971,B$4)</f>
        <v>1809917052</v>
      </c>
      <c r="D7972">
        <f>C7972/B$4</f>
        <v>0.84280830474701163</v>
      </c>
      <c r="G7972">
        <f t="shared" si="124"/>
        <v>1661884181</v>
      </c>
      <c r="H7972">
        <f>G7972/F$4</f>
        <v>0.77387512744119169</v>
      </c>
    </row>
    <row r="7973" spans="3:8" x14ac:dyDescent="0.25">
      <c r="C7973">
        <f>MOD(B$1*C7972,B$4)</f>
        <v>170033209</v>
      </c>
      <c r="D7973">
        <f>C7973/B$4</f>
        <v>7.9177883024875953E-2</v>
      </c>
      <c r="G7973">
        <f t="shared" si="124"/>
        <v>1115121321</v>
      </c>
      <c r="H7973">
        <f>G7973/F$4</f>
        <v>0.51926883008297009</v>
      </c>
    </row>
    <row r="7974" spans="3:8" x14ac:dyDescent="0.25">
      <c r="C7974">
        <f>MOD(B$1*C7973,B$4)</f>
        <v>1594893153</v>
      </c>
      <c r="D7974">
        <f>C7974/B$4</f>
        <v>0.7426799990901165</v>
      </c>
      <c r="G7974">
        <f t="shared" si="124"/>
        <v>754258814</v>
      </c>
      <c r="H7974">
        <f>G7974/F$4</f>
        <v>0.35122913045400245</v>
      </c>
    </row>
    <row r="7975" spans="3:8" x14ac:dyDescent="0.25">
      <c r="C7975">
        <f>MOD(B$1*C7974,B$4)</f>
        <v>478340617</v>
      </c>
      <c r="D7975">
        <f>C7975/B$4</f>
        <v>0.22274470758752185</v>
      </c>
      <c r="G7975">
        <f t="shared" si="124"/>
        <v>231922793</v>
      </c>
      <c r="H7975">
        <f>G7975/F$4</f>
        <v>0.10799746639467658</v>
      </c>
    </row>
    <row r="7976" spans="3:8" x14ac:dyDescent="0.25">
      <c r="C7976">
        <f>MOD(B$1*C7975,B$4)</f>
        <v>1439459198</v>
      </c>
      <c r="D7976">
        <f>C7976/B$4</f>
        <v>0.67030042347977892</v>
      </c>
      <c r="G7976">
        <f t="shared" si="124"/>
        <v>243566782</v>
      </c>
      <c r="H7976">
        <f>G7976/F$4</f>
        <v>0.11341962130433862</v>
      </c>
    </row>
    <row r="7977" spans="3:8" x14ac:dyDescent="0.25">
      <c r="C7977">
        <f>MOD(B$1*C7976,B$4)</f>
        <v>1587457331</v>
      </c>
      <c r="D7977">
        <f>C7977/B$4</f>
        <v>0.73921742464379292</v>
      </c>
      <c r="G7977">
        <f t="shared" si="124"/>
        <v>523078028</v>
      </c>
      <c r="H7977">
        <f>G7977/F$4</f>
        <v>0.24357718799429814</v>
      </c>
    </row>
    <row r="7978" spans="3:8" x14ac:dyDescent="0.25">
      <c r="C7978">
        <f>MOD(B$1*C7977,B$4)</f>
        <v>58531789</v>
      </c>
      <c r="D7978">
        <f>C7978/B$4</f>
        <v>2.7255988226857032E-2</v>
      </c>
      <c r="G7978">
        <f t="shared" si="124"/>
        <v>1721853561</v>
      </c>
      <c r="H7978">
        <f>G7978/F$4</f>
        <v>0.80180054614404239</v>
      </c>
    </row>
    <row r="7979" spans="3:8" x14ac:dyDescent="0.25">
      <c r="C7979">
        <f>MOD(B$1*C7978,B$4)</f>
        <v>196267397</v>
      </c>
      <c r="D7979">
        <f>C7979/B$4</f>
        <v>9.1394128786117829E-2</v>
      </c>
      <c r="G7979">
        <f t="shared" si="124"/>
        <v>1850660538</v>
      </c>
      <c r="H7979">
        <f>G7979/F$4</f>
        <v>0.8617809688960113</v>
      </c>
    </row>
    <row r="7980" spans="3:8" x14ac:dyDescent="0.25">
      <c r="C7980">
        <f>MOD(B$1*C7979,B$4)</f>
        <v>131259587</v>
      </c>
      <c r="D7980">
        <f>C7980/B$4</f>
        <v>6.1122508282364582E-2</v>
      </c>
      <c r="G7980">
        <f t="shared" si="124"/>
        <v>2046006801</v>
      </c>
      <c r="H7980">
        <f>G7980/F$4</f>
        <v>0.9527461612377065</v>
      </c>
    </row>
    <row r="7981" spans="3:8" x14ac:dyDescent="0.25">
      <c r="C7981">
        <f>MOD(B$1*C7980,B$4)</f>
        <v>614173240</v>
      </c>
      <c r="D7981">
        <f>C7981/B$4</f>
        <v>0.28599670170154268</v>
      </c>
      <c r="G7981">
        <f t="shared" si="124"/>
        <v>1728152779</v>
      </c>
      <c r="H7981">
        <f>G7981/F$4</f>
        <v>0.80473384810832038</v>
      </c>
    </row>
    <row r="7982" spans="3:8" x14ac:dyDescent="0.25">
      <c r="C7982">
        <f>MOD(B$1*C7981,B$4)</f>
        <v>1603237198</v>
      </c>
      <c r="D7982">
        <f>C7982/B$4</f>
        <v>0.74656549782797954</v>
      </c>
      <c r="G7982">
        <f t="shared" si="124"/>
        <v>347435114</v>
      </c>
      <c r="H7982">
        <f>G7982/F$4</f>
        <v>0.16178708251648913</v>
      </c>
    </row>
    <row r="7983" spans="3:8" x14ac:dyDescent="0.25">
      <c r="C7983">
        <f>MOD(B$1*C7982,B$4)</f>
        <v>1130267877</v>
      </c>
      <c r="D7983">
        <f>C7983/B$4</f>
        <v>0.52632199485149322</v>
      </c>
      <c r="G7983">
        <f t="shared" si="124"/>
        <v>333928941</v>
      </c>
      <c r="H7983">
        <f>G7983/F$4</f>
        <v>0.15549778060777941</v>
      </c>
    </row>
    <row r="7984" spans="3:8" x14ac:dyDescent="0.25">
      <c r="C7984">
        <f>MOD(B$1*C7983,B$4)</f>
        <v>1919351024</v>
      </c>
      <c r="D7984">
        <f>C7984/B$4</f>
        <v>0.89376746904746041</v>
      </c>
      <c r="G7984">
        <f t="shared" si="124"/>
        <v>968945912</v>
      </c>
      <c r="H7984">
        <f>G7984/F$4</f>
        <v>0.45120060092359809</v>
      </c>
    </row>
    <row r="7985" spans="3:8" x14ac:dyDescent="0.25">
      <c r="C7985">
        <f>MOD(B$1*C7984,B$4)</f>
        <v>1180798781</v>
      </c>
      <c r="D7985">
        <f>C7985/B$4</f>
        <v>0.54985228066791425</v>
      </c>
      <c r="G7985">
        <f t="shared" si="124"/>
        <v>705451919</v>
      </c>
      <c r="H7985">
        <f>G7985/F$4</f>
        <v>0.32850164888822553</v>
      </c>
    </row>
    <row r="7986" spans="3:8" x14ac:dyDescent="0.25">
      <c r="C7986">
        <f>MOD(B$1*C7985,B$4)</f>
        <v>788730340</v>
      </c>
      <c r="D7986">
        <f>C7986/B$4</f>
        <v>0.36728118563409951</v>
      </c>
      <c r="G7986">
        <f t="shared" si="124"/>
        <v>273191682</v>
      </c>
      <c r="H7986">
        <f>G7986/F$4</f>
        <v>0.12721479038112554</v>
      </c>
    </row>
    <row r="7987" spans="3:8" x14ac:dyDescent="0.25">
      <c r="C7987">
        <f>MOD(B$1*C7986,B$4)</f>
        <v>1921755096</v>
      </c>
      <c r="D7987">
        <f>C7987/B$4</f>
        <v>0.89488695231028226</v>
      </c>
      <c r="G7987">
        <f t="shared" si="124"/>
        <v>212566224</v>
      </c>
      <c r="H7987">
        <f>G7987/F$4</f>
        <v>9.8983861552078209E-2</v>
      </c>
    </row>
    <row r="7988" spans="3:8" x14ac:dyDescent="0.25">
      <c r="C7988">
        <f>MOD(B$1*C7987,B$4)</f>
        <v>783847592</v>
      </c>
      <c r="D7988">
        <f>C7988/B$4</f>
        <v>0.36500747891376145</v>
      </c>
      <c r="G7988">
        <f t="shared" si="124"/>
        <v>1335225943</v>
      </c>
      <c r="H7988">
        <f>G7988/F$4</f>
        <v>0.62176303175360104</v>
      </c>
    </row>
    <row r="7989" spans="3:8" x14ac:dyDescent="0.25">
      <c r="C7989">
        <f>MOD(B$1*C7988,B$4)</f>
        <v>1461788046</v>
      </c>
      <c r="D7989">
        <f>C7989/B$4</f>
        <v>0.68069810358839955</v>
      </c>
      <c r="G7989">
        <f t="shared" si="124"/>
        <v>2085800634</v>
      </c>
      <c r="H7989">
        <f>G7989/F$4</f>
        <v>0.97127660874802457</v>
      </c>
    </row>
    <row r="7990" spans="3:8" x14ac:dyDescent="0.25">
      <c r="C7990">
        <f>MOD(B$1*C7989,B$4)</f>
        <v>1058767442</v>
      </c>
      <c r="D7990">
        <f>C7990/B$4</f>
        <v>0.49302701023082574</v>
      </c>
      <c r="G7990">
        <f t="shared" si="124"/>
        <v>528206146</v>
      </c>
      <c r="H7990">
        <f>G7990/F$4</f>
        <v>0.24596515402475613</v>
      </c>
    </row>
    <row r="7991" spans="3:8" x14ac:dyDescent="0.25">
      <c r="C7991">
        <f>MOD(B$1*C7990,B$4)</f>
        <v>654898652</v>
      </c>
      <c r="D7991">
        <f>C7991/B$4</f>
        <v>0.30496094948843167</v>
      </c>
      <c r="G7991">
        <f t="shared" si="124"/>
        <v>2010786907</v>
      </c>
      <c r="H7991">
        <f>G7991/F$4</f>
        <v>0.93634562005118727</v>
      </c>
    </row>
    <row r="7992" spans="3:8" x14ac:dyDescent="0.25">
      <c r="C7992">
        <f>MOD(B$1*C7991,B$4)</f>
        <v>1027953289</v>
      </c>
      <c r="D7992">
        <f>C7992/B$4</f>
        <v>0.47867805207086639</v>
      </c>
      <c r="G7992">
        <f t="shared" si="124"/>
        <v>345397246</v>
      </c>
      <c r="H7992">
        <f>G7992/F$4</f>
        <v>0.16083812627980398</v>
      </c>
    </row>
    <row r="7993" spans="3:8" x14ac:dyDescent="0.25">
      <c r="C7993">
        <f>MOD(B$1*C7992,B$4)</f>
        <v>304988108</v>
      </c>
      <c r="D7993">
        <f>C7993/B$4</f>
        <v>0.14202115505096558</v>
      </c>
      <c r="G7993">
        <f t="shared" si="124"/>
        <v>443219817</v>
      </c>
      <c r="H7993">
        <f>G7993/F$4</f>
        <v>0.2063903106406286</v>
      </c>
    </row>
    <row r="7994" spans="3:8" x14ac:dyDescent="0.25">
      <c r="C7994">
        <f>MOD(B$1*C7993,B$4)</f>
        <v>2039149414</v>
      </c>
      <c r="D7994">
        <f>C7994/B$4</f>
        <v>0.94955294157823222</v>
      </c>
      <c r="G7994">
        <f t="shared" si="124"/>
        <v>1722180659</v>
      </c>
      <c r="H7994">
        <f>G7994/F$4</f>
        <v>0.80195286301986912</v>
      </c>
    </row>
    <row r="7995" spans="3:8" x14ac:dyDescent="0.25">
      <c r="C7995">
        <f>MOD(B$1*C7994,B$4)</f>
        <v>292678625</v>
      </c>
      <c r="D7995">
        <f>C7995/B$4</f>
        <v>0.13628910534842364</v>
      </c>
      <c r="G7995">
        <f t="shared" si="124"/>
        <v>905745683</v>
      </c>
      <c r="H7995">
        <f>G7995/F$4</f>
        <v>0.42177070091560981</v>
      </c>
    </row>
    <row r="7996" spans="3:8" x14ac:dyDescent="0.25">
      <c r="C7996">
        <f>MOD(B$1*C7995,B$4)</f>
        <v>1312098745</v>
      </c>
      <c r="D7996">
        <f>C7996/B$4</f>
        <v>0.61099359095608519</v>
      </c>
      <c r="G7996">
        <f t="shared" si="124"/>
        <v>1503608381</v>
      </c>
      <c r="H7996">
        <f>G7996/F$4</f>
        <v>0.70017221462920876</v>
      </c>
    </row>
    <row r="7997" spans="3:8" x14ac:dyDescent="0.25">
      <c r="C7997">
        <f>MOD(B$1*C7996,B$4)</f>
        <v>2081519819</v>
      </c>
      <c r="D7997">
        <f>C7997/B$4</f>
        <v>0.96928319892347004</v>
      </c>
      <c r="G7997">
        <f t="shared" si="124"/>
        <v>1705989354</v>
      </c>
      <c r="H7997">
        <f>G7997/F$4</f>
        <v>0.79441319908686592</v>
      </c>
    </row>
    <row r="7998" spans="3:8" x14ac:dyDescent="0.25">
      <c r="C7998">
        <f>MOD(B$1*C7997,B$4)</f>
        <v>1594988303</v>
      </c>
      <c r="D7998">
        <f>C7998/B$4</f>
        <v>0.74272430676162449</v>
      </c>
      <c r="G7998">
        <f t="shared" si="124"/>
        <v>1508905717</v>
      </c>
      <c r="H7998">
        <f>G7998/F$4</f>
        <v>0.70263897893141902</v>
      </c>
    </row>
    <row r="7999" spans="3:8" x14ac:dyDescent="0.25">
      <c r="C7999">
        <f>MOD(B$1*C7998,B$4)</f>
        <v>2077526667</v>
      </c>
      <c r="D7999">
        <f>C7999/B$4</f>
        <v>0.9674237426218687</v>
      </c>
      <c r="G7999">
        <f t="shared" si="124"/>
        <v>544002332</v>
      </c>
      <c r="H7999">
        <f>G7999/F$4</f>
        <v>0.25332082633549385</v>
      </c>
    </row>
    <row r="8000" spans="3:8" x14ac:dyDescent="0.25">
      <c r="C8000">
        <f>MOD(B$1*C7999,B$4)</f>
        <v>1054075696</v>
      </c>
      <c r="D8000">
        <f>C8000/B$4</f>
        <v>0.49084224574772745</v>
      </c>
      <c r="G8000">
        <f t="shared" si="124"/>
        <v>1209312781</v>
      </c>
      <c r="H8000">
        <f>G8000/F$4</f>
        <v>0.56313014662039007</v>
      </c>
    </row>
    <row r="8001" spans="3:8" x14ac:dyDescent="0.25">
      <c r="C8001">
        <f>MOD(B$1*C8000,B$4)</f>
        <v>1257618569</v>
      </c>
      <c r="D8001">
        <f>C8001/B$4</f>
        <v>0.58562428205535944</v>
      </c>
      <c r="G8001">
        <f t="shared" si="124"/>
        <v>1134679195</v>
      </c>
      <c r="H8001">
        <f>G8001/F$4</f>
        <v>0.52837617487105359</v>
      </c>
    </row>
    <row r="8002" spans="3:8" x14ac:dyDescent="0.25">
      <c r="C8002">
        <f>MOD(B$1*C8001,B$4)</f>
        <v>1261235409</v>
      </c>
      <c r="D8002">
        <f>C8002/B$4</f>
        <v>0.58730850442652982</v>
      </c>
      <c r="G8002">
        <f t="shared" si="124"/>
        <v>898449141</v>
      </c>
      <c r="H8002">
        <f>G8002/F$4</f>
        <v>0.41837298377341264</v>
      </c>
    </row>
    <row r="8003" spans="3:8" x14ac:dyDescent="0.25">
      <c r="C8003">
        <f>MOD(B$1*C8002,B$4)</f>
        <v>1919923173</v>
      </c>
      <c r="D8003">
        <f>C8003/B$4</f>
        <v>0.89403389668745636</v>
      </c>
      <c r="G8003">
        <f t="shared" ref="G8003:G8066" si="125">MOD(F$1*G8002+F$2,F$4)</f>
        <v>1277194866</v>
      </c>
      <c r="H8003">
        <f>G8003/F$4</f>
        <v>0.59474020572134301</v>
      </c>
    </row>
    <row r="8004" spans="3:8" x14ac:dyDescent="0.25">
      <c r="C8004">
        <f>MOD(B$1*C8003,B$4)</f>
        <v>59488789</v>
      </c>
      <c r="D8004">
        <f>C8004/B$4</f>
        <v>2.7701626079018053E-2</v>
      </c>
      <c r="G8004">
        <f t="shared" si="125"/>
        <v>1715065233</v>
      </c>
      <c r="H8004">
        <f>G8004/F$4</f>
        <v>0.79863948458742329</v>
      </c>
    </row>
    <row r="8005" spans="3:8" x14ac:dyDescent="0.25">
      <c r="C8005">
        <f>MOD(B$1*C8004,B$4)</f>
        <v>1248180868</v>
      </c>
      <c r="D8005">
        <f>C8005/B$4</f>
        <v>0.58122951005642742</v>
      </c>
      <c r="G8005">
        <f t="shared" si="125"/>
        <v>1575865133</v>
      </c>
      <c r="H8005">
        <f>G8005/F$4</f>
        <v>0.73381938679787306</v>
      </c>
    </row>
    <row r="8006" spans="3:8" x14ac:dyDescent="0.25">
      <c r="C8006">
        <f>MOD(B$1*C8005,B$4)</f>
        <v>1555584580</v>
      </c>
      <c r="D8006">
        <f>C8006/B$4</f>
        <v>0.72437551837618253</v>
      </c>
      <c r="G8006">
        <f t="shared" si="125"/>
        <v>649476016</v>
      </c>
      <c r="H8006">
        <f>G8006/F$4</f>
        <v>0.30243583782689454</v>
      </c>
    </row>
    <row r="8007" spans="3:8" x14ac:dyDescent="0.25">
      <c r="C8007">
        <f>MOD(B$1*C8006,B$4)</f>
        <v>1244117482</v>
      </c>
      <c r="D8007">
        <f>C8007/B$4</f>
        <v>0.5793373484999581</v>
      </c>
      <c r="G8007">
        <f t="shared" si="125"/>
        <v>84027347</v>
      </c>
      <c r="H8007">
        <f>G8007/F$4</f>
        <v>3.9128282591294632E-2</v>
      </c>
    </row>
    <row r="8008" spans="3:8" x14ac:dyDescent="0.25">
      <c r="C8008">
        <f>MOD(B$1*C8007,B$4)</f>
        <v>1981732782</v>
      </c>
      <c r="D8008">
        <f>C8008/B$4</f>
        <v>0.92281623879578722</v>
      </c>
      <c r="G8008">
        <f t="shared" si="125"/>
        <v>1350869086</v>
      </c>
      <c r="H8008">
        <f>G8008/F$4</f>
        <v>0.62904743786391215</v>
      </c>
    </row>
    <row r="8009" spans="3:8" x14ac:dyDescent="0.25">
      <c r="C8009">
        <f>MOD(B$1*C8008,B$4)</f>
        <v>1658985751</v>
      </c>
      <c r="D8009">
        <f>C8009/B$4</f>
        <v>0.77252544079559182</v>
      </c>
      <c r="G8009">
        <f t="shared" si="125"/>
        <v>859616454</v>
      </c>
      <c r="H8009">
        <f>G8009/F$4</f>
        <v>0.40029010474695365</v>
      </c>
    </row>
    <row r="8010" spans="3:8" x14ac:dyDescent="0.25">
      <c r="C8010">
        <f>MOD(B$1*C8009,B$4)</f>
        <v>1793328056</v>
      </c>
      <c r="D8010">
        <f>C8010/B$4</f>
        <v>0.83508345151091157</v>
      </c>
      <c r="G8010">
        <f t="shared" si="125"/>
        <v>1451253145</v>
      </c>
      <c r="H8010">
        <f>G8010/F$4</f>
        <v>0.67579240802479557</v>
      </c>
    </row>
    <row r="8011" spans="3:8" x14ac:dyDescent="0.25">
      <c r="C8011">
        <f>MOD(B$1*C8010,B$4)</f>
        <v>531651547</v>
      </c>
      <c r="D8011">
        <f>C8011/B$4</f>
        <v>0.2475695438904546</v>
      </c>
      <c r="G8011">
        <f t="shared" si="125"/>
        <v>92349525</v>
      </c>
      <c r="H8011">
        <f>G8011/F$4</f>
        <v>4.3003598713783363E-2</v>
      </c>
    </row>
    <row r="8012" spans="3:8" x14ac:dyDescent="0.25">
      <c r="C8012">
        <f>MOD(B$1*C8011,B$4)</f>
        <v>1935578909</v>
      </c>
      <c r="D8012">
        <f>C8012/B$4</f>
        <v>0.90132416687036132</v>
      </c>
      <c r="G8012">
        <f t="shared" si="125"/>
        <v>1635277677</v>
      </c>
      <c r="H8012">
        <f>G8012/F$4</f>
        <v>0.76148550853202379</v>
      </c>
    </row>
    <row r="8013" spans="3:8" x14ac:dyDescent="0.25">
      <c r="C8013">
        <f>MOD(B$1*C8012,B$4)</f>
        <v>1192438807</v>
      </c>
      <c r="D8013">
        <f>C8013/B$4</f>
        <v>0.55527259016189379</v>
      </c>
      <c r="G8013">
        <f t="shared" si="125"/>
        <v>616207169</v>
      </c>
      <c r="H8013">
        <f>G8013/F$4</f>
        <v>0.28694382369841626</v>
      </c>
    </row>
    <row r="8014" spans="3:8" x14ac:dyDescent="0.25">
      <c r="C8014">
        <f>MOD(B$1*C8013,B$4)</f>
        <v>1001635445</v>
      </c>
      <c r="D8014">
        <f>C8014/B$4</f>
        <v>0.4664228509489553</v>
      </c>
      <c r="G8014">
        <f t="shared" si="125"/>
        <v>1427747685</v>
      </c>
      <c r="H8014">
        <f>G8014/F$4</f>
        <v>0.66484682525733807</v>
      </c>
    </row>
    <row r="8015" spans="3:8" x14ac:dyDescent="0.25">
      <c r="C8015">
        <f>MOD(B$1*C8014,B$4)</f>
        <v>362615282</v>
      </c>
      <c r="D8015">
        <f>C8015/B$4</f>
        <v>0.16885589909220855</v>
      </c>
      <c r="G8015">
        <f t="shared" si="125"/>
        <v>173074353</v>
      </c>
      <c r="H8015">
        <f>G8015/F$4</f>
        <v>8.0594026055463605E-2</v>
      </c>
    </row>
    <row r="8016" spans="3:8" x14ac:dyDescent="0.25">
      <c r="C8016">
        <f>MOD(B$1*C8015,B$4)</f>
        <v>2063938035</v>
      </c>
      <c r="D8016">
        <f>C8016/B$4</f>
        <v>0.96109604274905103</v>
      </c>
      <c r="G8016">
        <f t="shared" si="125"/>
        <v>1167796969</v>
      </c>
      <c r="H8016">
        <f>G8016/F$4</f>
        <v>0.54379784015184163</v>
      </c>
    </row>
    <row r="8017" spans="3:8" x14ac:dyDescent="0.25">
      <c r="C8017">
        <f>MOD(B$1*C8016,B$4)</f>
        <v>303204254</v>
      </c>
      <c r="D8017">
        <f>C8017/B$4</f>
        <v>0.14119048330056969</v>
      </c>
      <c r="G8017">
        <f t="shared" si="125"/>
        <v>1310612186</v>
      </c>
      <c r="H8017">
        <f>G8017/F$4</f>
        <v>0.61030135797816387</v>
      </c>
    </row>
    <row r="8018" spans="3:8" x14ac:dyDescent="0.25">
      <c r="C8018">
        <f>MOD(B$1*C8017,B$4)</f>
        <v>2122686294</v>
      </c>
      <c r="D8018">
        <f>C8018/B$4</f>
        <v>0.98845283267481854</v>
      </c>
      <c r="G8018">
        <f t="shared" si="125"/>
        <v>719246959</v>
      </c>
      <c r="H8018">
        <f>G8018/F$4</f>
        <v>0.33492546497607856</v>
      </c>
    </row>
    <row r="8019" spans="3:8" x14ac:dyDescent="0.25">
      <c r="C8019">
        <f>MOD(B$1*C8018,B$4)</f>
        <v>1990199294</v>
      </c>
      <c r="D8019">
        <f>C8019/B$4</f>
        <v>0.92675876567454951</v>
      </c>
      <c r="G8019">
        <f t="shared" si="125"/>
        <v>198195086</v>
      </c>
      <c r="H8019">
        <f>G8019/F$4</f>
        <v>9.2291778927804796E-2</v>
      </c>
    </row>
    <row r="8020" spans="3:8" x14ac:dyDescent="0.25">
      <c r="C8020">
        <f>MOD(B$1*C8019,B$4)</f>
        <v>74248586</v>
      </c>
      <c r="D8020">
        <f>C8020/B$4</f>
        <v>3.457469215363948E-2</v>
      </c>
      <c r="G8020">
        <f t="shared" si="125"/>
        <v>317678041</v>
      </c>
      <c r="H8020">
        <f>G8020/F$4</f>
        <v>0.14793036559034622</v>
      </c>
    </row>
    <row r="8021" spans="3:8" x14ac:dyDescent="0.25">
      <c r="C8021">
        <f>MOD(B$1*C8020,B$4)</f>
        <v>207985995</v>
      </c>
      <c r="D8021">
        <f>C8021/B$4</f>
        <v>9.6851026218780792E-2</v>
      </c>
      <c r="G8021">
        <f t="shared" si="125"/>
        <v>570492781</v>
      </c>
      <c r="H8021">
        <f>G8021/F$4</f>
        <v>0.26565640292393805</v>
      </c>
    </row>
    <row r="8022" spans="3:8" x14ac:dyDescent="0.25">
      <c r="C8022">
        <f>MOD(B$1*C8021,B$4)</f>
        <v>1664724296</v>
      </c>
      <c r="D8022">
        <f>C8022/B$4</f>
        <v>0.77519765904880955</v>
      </c>
      <c r="G8022">
        <f t="shared" si="125"/>
        <v>1905174195</v>
      </c>
      <c r="H8022">
        <f>G8022/F$4</f>
        <v>0.88716586860230462</v>
      </c>
    </row>
    <row r="8023" spans="3:8" x14ac:dyDescent="0.25">
      <c r="C8023">
        <f>MOD(B$1*C8022,B$4)</f>
        <v>1604289756</v>
      </c>
      <c r="D8023">
        <f>C8023/B$4</f>
        <v>0.74705563334145375</v>
      </c>
      <c r="G8023">
        <f t="shared" si="125"/>
        <v>1281522731</v>
      </c>
      <c r="H8023">
        <f>G8023/F$4</f>
        <v>0.59675552490947559</v>
      </c>
    </row>
    <row r="8024" spans="3:8" x14ac:dyDescent="0.25">
      <c r="C8024">
        <f>MOD(B$1*C8023,B$4)</f>
        <v>1640741007</v>
      </c>
      <c r="D8024">
        <f>C8024/B$4</f>
        <v>0.76402956981399539</v>
      </c>
      <c r="G8024">
        <f t="shared" si="125"/>
        <v>1439048290</v>
      </c>
      <c r="H8024">
        <f>G8024/F$4</f>
        <v>0.67010907953144472</v>
      </c>
    </row>
    <row r="8025" spans="3:8" x14ac:dyDescent="0.25">
      <c r="C8025">
        <f>MOD(B$1*C8024,B$4)</f>
        <v>96593522</v>
      </c>
      <c r="D8025">
        <f>C8025/B$4</f>
        <v>4.4979863821053817E-2</v>
      </c>
      <c r="G8025">
        <f t="shared" si="125"/>
        <v>1123781652</v>
      </c>
      <c r="H8025">
        <f>G8025/F$4</f>
        <v>0.52330161096681915</v>
      </c>
    </row>
    <row r="8026" spans="3:8" x14ac:dyDescent="0.25">
      <c r="C8026">
        <f>MOD(B$1*C8025,B$4)</f>
        <v>2097170769</v>
      </c>
      <c r="D8026">
        <f>C8026/B$4</f>
        <v>0.97657124045145294</v>
      </c>
      <c r="G8026">
        <f t="shared" si="125"/>
        <v>279553935</v>
      </c>
      <c r="H8026">
        <f>G8026/F$4</f>
        <v>0.13017744530466266</v>
      </c>
    </row>
    <row r="8027" spans="3:8" x14ac:dyDescent="0.25">
      <c r="C8027">
        <f>MOD(B$1*C8026,B$4)</f>
        <v>500016372</v>
      </c>
      <c r="D8027">
        <f>C8027/B$4</f>
        <v>0.2328382675688892</v>
      </c>
      <c r="G8027">
        <f t="shared" si="125"/>
        <v>1916253692</v>
      </c>
      <c r="H8027">
        <f>G8027/F$4</f>
        <v>0.89232516144044938</v>
      </c>
    </row>
    <row r="8028" spans="3:8" x14ac:dyDescent="0.25">
      <c r="C8028">
        <f>MOD(B$1*C8027,B$4)</f>
        <v>671653493</v>
      </c>
      <c r="D8028">
        <f>C8028/B$4</f>
        <v>0.31276303032076125</v>
      </c>
      <c r="G8028">
        <f t="shared" si="125"/>
        <v>663551521</v>
      </c>
      <c r="H8028">
        <f>G8028/F$4</f>
        <v>0.30899025560775317</v>
      </c>
    </row>
    <row r="8029" spans="3:8" x14ac:dyDescent="0.25">
      <c r="C8029">
        <f>MOD(B$1*C8028,B$4)</f>
        <v>1306208219</v>
      </c>
      <c r="D8029">
        <f>C8029/B$4</f>
        <v>0.60825060103472817</v>
      </c>
      <c r="G8029">
        <f t="shared" si="125"/>
        <v>427838712</v>
      </c>
      <c r="H8029">
        <f>G8029/F$4</f>
        <v>0.19922792548277785</v>
      </c>
    </row>
    <row r="8030" spans="3:8" x14ac:dyDescent="0.25">
      <c r="C8030">
        <f>MOD(B$1*C8029,B$4)</f>
        <v>1863697099</v>
      </c>
      <c r="D8030">
        <f>C8030/B$4</f>
        <v>0.86785159067616402</v>
      </c>
      <c r="G8030">
        <f t="shared" si="125"/>
        <v>909986564</v>
      </c>
      <c r="H8030">
        <f>G8030/F$4</f>
        <v>0.42374551502230834</v>
      </c>
    </row>
    <row r="8031" spans="3:8" x14ac:dyDescent="0.25">
      <c r="C8031">
        <f>MOD(B$1*C8030,B$4)</f>
        <v>2108151398</v>
      </c>
      <c r="D8031">
        <f>C8031/B$4</f>
        <v>0.98168449428942262</v>
      </c>
      <c r="G8031">
        <f t="shared" si="125"/>
        <v>1913134997</v>
      </c>
      <c r="H8031">
        <f>G8031/F$4</f>
        <v>0.89087290591135293</v>
      </c>
    </row>
    <row r="8032" spans="3:8" x14ac:dyDescent="0.25">
      <c r="C8032">
        <f>MOD(B$1*C8031,B$4)</f>
        <v>367854333</v>
      </c>
      <c r="D8032">
        <f>C8032/B$4</f>
        <v>0.17129552232627548</v>
      </c>
      <c r="G8032">
        <f t="shared" si="125"/>
        <v>1934735831</v>
      </c>
      <c r="H8032">
        <f>G8032/F$4</f>
        <v>0.90093157808339763</v>
      </c>
    </row>
    <row r="8033" spans="3:8" x14ac:dyDescent="0.25">
      <c r="C8033">
        <f>MOD(B$1*C8032,B$4)</f>
        <v>2069838665</v>
      </c>
      <c r="D8033">
        <f>C8033/B$4</f>
        <v>0.96384373771205722</v>
      </c>
      <c r="G8033">
        <f t="shared" si="125"/>
        <v>2055216526</v>
      </c>
      <c r="H8033">
        <f>G8033/F$4</f>
        <v>0.95703477363895384</v>
      </c>
    </row>
    <row r="8034" spans="3:8" x14ac:dyDescent="0.25">
      <c r="C8034">
        <f>MOD(B$1*C8033,B$4)</f>
        <v>690844902</v>
      </c>
      <c r="D8034">
        <f>C8034/B$4</f>
        <v>0.32169972654511209</v>
      </c>
      <c r="G8034">
        <f t="shared" si="125"/>
        <v>1897178270</v>
      </c>
      <c r="H8034">
        <f>G8034/F$4</f>
        <v>0.88344247587185465</v>
      </c>
    </row>
    <row r="8035" spans="3:8" x14ac:dyDescent="0.25">
      <c r="C8035">
        <f>MOD(B$1*C8034,B$4)</f>
        <v>1733672232</v>
      </c>
      <c r="D8035">
        <f>C8035/B$4</f>
        <v>0.80730404369873188</v>
      </c>
      <c r="G8035">
        <f t="shared" si="125"/>
        <v>37997370</v>
      </c>
      <c r="H8035">
        <f>G8035/F$4</f>
        <v>1.769390423674784E-2</v>
      </c>
    </row>
    <row r="8036" spans="3:8" x14ac:dyDescent="0.25">
      <c r="C8036">
        <f>MOD(B$1*C8035,B$4)</f>
        <v>771080728</v>
      </c>
      <c r="D8036">
        <f>C8036/B$4</f>
        <v>0.35906244458587022</v>
      </c>
      <c r="G8036">
        <f t="shared" si="125"/>
        <v>819158567</v>
      </c>
      <c r="H8036">
        <f>G8036/F$4</f>
        <v>0.38145043299600967</v>
      </c>
    </row>
    <row r="8037" spans="3:8" x14ac:dyDescent="0.25">
      <c r="C8037">
        <f>MOD(B$1*C8036,B$4)</f>
        <v>1637469498</v>
      </c>
      <c r="D8037">
        <f>C8037/B$4</f>
        <v>0.76250615472090721</v>
      </c>
      <c r="G8037">
        <f t="shared" si="125"/>
        <v>80378788</v>
      </c>
      <c r="H8037">
        <f>G8037/F$4</f>
        <v>3.7429289909745235E-2</v>
      </c>
    </row>
    <row r="8038" spans="3:8" x14ac:dyDescent="0.25">
      <c r="C8038">
        <f>MOD(B$1*C8037,B$4)</f>
        <v>946916581</v>
      </c>
      <c r="D8038">
        <f>C8038/B$4</f>
        <v>0.44094239428683296</v>
      </c>
      <c r="G8038">
        <f t="shared" si="125"/>
        <v>159080089</v>
      </c>
      <c r="H8038">
        <f>G8038/F$4</f>
        <v>7.4077439063264722E-2</v>
      </c>
    </row>
    <row r="8039" spans="3:8" x14ac:dyDescent="0.25">
      <c r="C8039">
        <f>MOD(B$1*C8038,B$4)</f>
        <v>1973152597</v>
      </c>
      <c r="D8039">
        <f>C8039/B$4</f>
        <v>0.91882077880148816</v>
      </c>
      <c r="G8039">
        <f t="shared" si="125"/>
        <v>41919444</v>
      </c>
      <c r="H8039">
        <f>G8039/F$4</f>
        <v>1.9520262265354516E-2</v>
      </c>
    </row>
    <row r="8040" spans="3:8" x14ac:dyDescent="0.25">
      <c r="C8040">
        <f>MOD(B$1*C8039,B$4)</f>
        <v>1333220805</v>
      </c>
      <c r="D8040">
        <f>C8040/B$4</f>
        <v>0.62082931661085661</v>
      </c>
      <c r="G8040">
        <f t="shared" si="125"/>
        <v>165463228</v>
      </c>
      <c r="H8040">
        <f>G8040/F$4</f>
        <v>7.7049819788453086E-2</v>
      </c>
    </row>
    <row r="8041" spans="3:8" x14ac:dyDescent="0.25">
      <c r="C8041">
        <f>MOD(B$1*C8040,B$4)</f>
        <v>597696837</v>
      </c>
      <c r="D8041">
        <f>C8041/B$4</f>
        <v>0.27832427866678883</v>
      </c>
      <c r="G8041">
        <f t="shared" si="125"/>
        <v>2096637914</v>
      </c>
      <c r="H8041">
        <f>G8041/F$4</f>
        <v>0.976323110506089</v>
      </c>
    </row>
    <row r="8042" spans="3:8" x14ac:dyDescent="0.25">
      <c r="C8042">
        <f>MOD(B$1*C8041,B$4)</f>
        <v>1709722440</v>
      </c>
      <c r="D8042">
        <f>C8042/B$4</f>
        <v>0.79615155272006599</v>
      </c>
      <c r="G8042">
        <f t="shared" si="125"/>
        <v>134261111</v>
      </c>
      <c r="H8042">
        <f>G8042/F$4</f>
        <v>6.2520201812740511E-2</v>
      </c>
    </row>
    <row r="8043" spans="3:8" x14ac:dyDescent="0.25">
      <c r="C8043">
        <f>MOD(B$1*C8042,B$4)</f>
        <v>1973852220</v>
      </c>
      <c r="D8043">
        <f>C8043/B$4</f>
        <v>0.91914656614844992</v>
      </c>
      <c r="G8043">
        <f t="shared" si="125"/>
        <v>1668667363</v>
      </c>
      <c r="H8043">
        <f>G8043/F$4</f>
        <v>0.7770337927048252</v>
      </c>
    </row>
    <row r="8044" spans="3:8" x14ac:dyDescent="0.25">
      <c r="C8044">
        <f>MOD(B$1*C8043,B$4)</f>
        <v>206882684</v>
      </c>
      <c r="D8044">
        <f>C8044/B$4</f>
        <v>9.6337256997980764E-2</v>
      </c>
      <c r="G8044">
        <f t="shared" si="125"/>
        <v>1303427904</v>
      </c>
      <c r="H8044">
        <f>G8044/F$4</f>
        <v>0.6069559159721043</v>
      </c>
    </row>
    <row r="8045" spans="3:8" x14ac:dyDescent="0.25">
      <c r="C8045">
        <f>MOD(B$1*C8044,B$4)</f>
        <v>301245495</v>
      </c>
      <c r="D8045">
        <f>C8045/B$4</f>
        <v>0.14027836506267932</v>
      </c>
      <c r="G8045">
        <f t="shared" si="125"/>
        <v>232103617</v>
      </c>
      <c r="H8045">
        <f>G8045/F$4</f>
        <v>0.10808166913133192</v>
      </c>
    </row>
    <row r="8046" spans="3:8" x14ac:dyDescent="0.25">
      <c r="C8046">
        <f>MOD(B$1*C8045,B$4)</f>
        <v>1414078486</v>
      </c>
      <c r="D8046">
        <f>C8046/B$4</f>
        <v>0.65848160845156833</v>
      </c>
      <c r="G8046">
        <f t="shared" si="125"/>
        <v>1135192103</v>
      </c>
      <c r="H8046">
        <f>G8046/F$4</f>
        <v>0.52861501627071528</v>
      </c>
    </row>
    <row r="8047" spans="3:8" x14ac:dyDescent="0.25">
      <c r="C8047">
        <f>MOD(B$1*C8046,B$4)</f>
        <v>215592853</v>
      </c>
      <c r="D8047">
        <f>C8047/B$4</f>
        <v>0.10039324550907744</v>
      </c>
      <c r="G8047">
        <f t="shared" si="125"/>
        <v>928959309</v>
      </c>
      <c r="H8047">
        <f>G8047/F$4</f>
        <v>0.43258038788688385</v>
      </c>
    </row>
    <row r="8048" spans="3:8" x14ac:dyDescent="0.25">
      <c r="C8048">
        <f>MOD(B$1*C8047,B$4)</f>
        <v>664167882</v>
      </c>
      <c r="D8048">
        <f>C8048/B$4</f>
        <v>0.30927727106459313</v>
      </c>
      <c r="G8048">
        <f t="shared" si="125"/>
        <v>812996809</v>
      </c>
      <c r="H8048">
        <f>G8048/F$4</f>
        <v>0.37858114083231481</v>
      </c>
    </row>
    <row r="8049" spans="3:8" x14ac:dyDescent="0.25">
      <c r="C8049">
        <f>MOD(B$1*C8048,B$4)</f>
        <v>49595668</v>
      </c>
      <c r="D8049">
        <f>C8049/B$4</f>
        <v>2.3094782616521595E-2</v>
      </c>
      <c r="G8049">
        <f t="shared" si="125"/>
        <v>1746410785</v>
      </c>
      <c r="H8049">
        <f>G8049/F$4</f>
        <v>0.81323589468991198</v>
      </c>
    </row>
    <row r="8050" spans="3:8" x14ac:dyDescent="0.25">
      <c r="C8050">
        <f>MOD(B$1*C8049,B$4)</f>
        <v>330737040</v>
      </c>
      <c r="D8050">
        <f>C8050/B$4</f>
        <v>0.15401143587846841</v>
      </c>
      <c r="G8050">
        <f t="shared" si="125"/>
        <v>119580435</v>
      </c>
      <c r="H8050">
        <f>G8050/F$4</f>
        <v>5.5683979324849316E-2</v>
      </c>
    </row>
    <row r="8051" spans="3:8" x14ac:dyDescent="0.25">
      <c r="C8051">
        <f>MOD(B$1*C8050,B$4)</f>
        <v>1009752844</v>
      </c>
      <c r="D8051">
        <f>C8051/B$4</f>
        <v>0.47020280941864606</v>
      </c>
      <c r="G8051">
        <f t="shared" si="125"/>
        <v>1891165236</v>
      </c>
      <c r="H8051">
        <f>G8051/F$4</f>
        <v>0.8806424387174856</v>
      </c>
    </row>
    <row r="8052" spans="3:8" x14ac:dyDescent="0.25">
      <c r="C8052">
        <f>MOD(B$1*C8051,B$4)</f>
        <v>1500270514</v>
      </c>
      <c r="D8052">
        <f>C8052/B$4</f>
        <v>0.69861789918440298</v>
      </c>
      <c r="G8052">
        <f t="shared" si="125"/>
        <v>2056149988</v>
      </c>
      <c r="H8052">
        <f>G8052/F$4</f>
        <v>0.95746945075572909</v>
      </c>
    </row>
    <row r="8053" spans="3:8" x14ac:dyDescent="0.25">
      <c r="C8053">
        <f>MOD(B$1*C8052,B$4)</f>
        <v>1441029371</v>
      </c>
      <c r="D8053">
        <f>C8053/B$4</f>
        <v>0.67103159226059517</v>
      </c>
      <c r="G8053">
        <f t="shared" si="125"/>
        <v>406004928</v>
      </c>
      <c r="H8053">
        <f>G8053/F$4</f>
        <v>0.18906077751380429</v>
      </c>
    </row>
    <row r="8054" spans="3:8" x14ac:dyDescent="0.25">
      <c r="C8054">
        <f>MOD(B$1*C8053,B$4)</f>
        <v>60067531</v>
      </c>
      <c r="D8054">
        <f>C8054/B$4</f>
        <v>2.7971123823882605E-2</v>
      </c>
      <c r="G8054">
        <f t="shared" si="125"/>
        <v>1169282513</v>
      </c>
      <c r="H8054">
        <f>G8054/F$4</f>
        <v>0.5444896004835561</v>
      </c>
    </row>
    <row r="8055" spans="3:8" x14ac:dyDescent="0.25">
      <c r="C8055">
        <f>MOD(B$1*C8054,B$4)</f>
        <v>237679427</v>
      </c>
      <c r="D8055">
        <f>C8055/B$4</f>
        <v>0.11067810799492435</v>
      </c>
      <c r="G8055">
        <f t="shared" si="125"/>
        <v>508346430</v>
      </c>
      <c r="H8055">
        <f>G8055/F$4</f>
        <v>0.23671725310232361</v>
      </c>
    </row>
    <row r="8056" spans="3:8" x14ac:dyDescent="0.25">
      <c r="C8056">
        <f>MOD(B$1*C8055,B$4)</f>
        <v>358546169</v>
      </c>
      <c r="D8056">
        <f>C8056/B$4</f>
        <v>0.16696107069354554</v>
      </c>
      <c r="G8056">
        <f t="shared" si="125"/>
        <v>1088505380</v>
      </c>
      <c r="H8056">
        <f>G8056/F$4</f>
        <v>0.50687481672823187</v>
      </c>
    </row>
    <row r="8057" spans="3:8" x14ac:dyDescent="0.25">
      <c r="C8057">
        <f>MOD(B$1*C8056,B$4)</f>
        <v>246348901</v>
      </c>
      <c r="D8057">
        <f>C8057/B$4</f>
        <v>0.11471514641992522</v>
      </c>
      <c r="G8057">
        <f t="shared" si="125"/>
        <v>96737003</v>
      </c>
      <c r="H8057">
        <f>G8057/F$4</f>
        <v>4.5046677368249126E-2</v>
      </c>
    </row>
    <row r="8058" spans="3:8" x14ac:dyDescent="0.25">
      <c r="C8058">
        <f>MOD(B$1*C8057,B$4)</f>
        <v>37507691</v>
      </c>
      <c r="D8058">
        <f>C8058/B$4</f>
        <v>1.7465879683134091E-2</v>
      </c>
      <c r="G8058">
        <f t="shared" si="125"/>
        <v>213692778</v>
      </c>
      <c r="H8058">
        <f>G8058/F$4</f>
        <v>9.9508454138184183E-2</v>
      </c>
    </row>
    <row r="8059" spans="3:8" x14ac:dyDescent="0.25">
      <c r="C8059">
        <f>MOD(B$1*C8058,B$4)</f>
        <v>1179054066</v>
      </c>
      <c r="D8059">
        <f>C8059/B$4</f>
        <v>0.54903983443465076</v>
      </c>
      <c r="G8059">
        <f t="shared" si="125"/>
        <v>941866198</v>
      </c>
      <c r="H8059">
        <f>G8059/F$4</f>
        <v>0.43859062643656072</v>
      </c>
    </row>
    <row r="8060" spans="3:8" x14ac:dyDescent="0.25">
      <c r="C8060">
        <f>MOD(B$1*C8059,B$4)</f>
        <v>1530076393</v>
      </c>
      <c r="D8060">
        <f>C8060/B$4</f>
        <v>0.71249734317534474</v>
      </c>
      <c r="G8060">
        <f t="shared" si="125"/>
        <v>843231885</v>
      </c>
      <c r="H8060">
        <f>G8060/F$4</f>
        <v>0.39266044525087834</v>
      </c>
    </row>
    <row r="8061" spans="3:8" x14ac:dyDescent="0.25">
      <c r="C8061">
        <f>MOD(B$1*C8060,B$4)</f>
        <v>2024747973</v>
      </c>
      <c r="D8061">
        <f>C8061/B$4</f>
        <v>0.94284674801996293</v>
      </c>
      <c r="G8061">
        <f t="shared" si="125"/>
        <v>953708778</v>
      </c>
      <c r="H8061">
        <f>G8061/F$4</f>
        <v>0.44410525748697355</v>
      </c>
    </row>
    <row r="8062" spans="3:8" x14ac:dyDescent="0.25">
      <c r="C8062">
        <f>MOD(B$1*C8061,B$4)</f>
        <v>913311849</v>
      </c>
      <c r="D8062">
        <f>C8062/B$4</f>
        <v>0.42529397151679449</v>
      </c>
      <c r="G8062">
        <f t="shared" si="125"/>
        <v>165494774</v>
      </c>
      <c r="H8062">
        <f>G8062/F$4</f>
        <v>7.7064509539429338E-2</v>
      </c>
    </row>
    <row r="8063" spans="3:8" x14ac:dyDescent="0.25">
      <c r="C8063">
        <f>MOD(B$1*C8062,B$4)</f>
        <v>1966621034</v>
      </c>
      <c r="D8063">
        <f>C8063/B$4</f>
        <v>0.91577928276536025</v>
      </c>
      <c r="G8063">
        <f t="shared" si="125"/>
        <v>479347889</v>
      </c>
      <c r="H8063">
        <f>G8063/F$4</f>
        <v>0.2232137551639293</v>
      </c>
    </row>
    <row r="8064" spans="3:8" x14ac:dyDescent="0.25">
      <c r="C8064">
        <f>MOD(B$1*C8063,B$4)</f>
        <v>1078907461</v>
      </c>
      <c r="D8064">
        <f>C8064/B$4</f>
        <v>0.50240543740913524</v>
      </c>
      <c r="G8064">
        <f t="shared" si="125"/>
        <v>1188814662</v>
      </c>
      <c r="H8064">
        <f>G8064/F$4</f>
        <v>0.55358496613501806</v>
      </c>
    </row>
    <row r="8065" spans="3:8" x14ac:dyDescent="0.25">
      <c r="C8065">
        <f>MOD(B$1*C8064,B$4)</f>
        <v>1993265406</v>
      </c>
      <c r="D8065">
        <f>C8065/B$4</f>
        <v>0.92818653533616402</v>
      </c>
      <c r="G8065">
        <f t="shared" si="125"/>
        <v>220176682</v>
      </c>
      <c r="H8065">
        <f>G8065/F$4</f>
        <v>0.10252775722300995</v>
      </c>
    </row>
    <row r="8066" spans="3:8" x14ac:dyDescent="0.25">
      <c r="C8066">
        <f>MOD(B$1*C8065,B$4)</f>
        <v>66785442</v>
      </c>
      <c r="D8066">
        <f>C8066/B$4</f>
        <v>3.109939490961814E-2</v>
      </c>
      <c r="G8066">
        <f t="shared" si="125"/>
        <v>395174729</v>
      </c>
      <c r="H8066">
        <f>G8066/F$4</f>
        <v>0.18401757310331687</v>
      </c>
    </row>
    <row r="8067" spans="3:8" x14ac:dyDescent="0.25">
      <c r="C8067">
        <f>MOD(B$1*C8066,B$4)</f>
        <v>1476459960</v>
      </c>
      <c r="D8067">
        <f>C8067/B$4</f>
        <v>0.68753024595208945</v>
      </c>
      <c r="G8067">
        <f t="shared" ref="G8067:G8130" si="126">MOD(F$1*G8066+F$2,F$4)</f>
        <v>1682237915</v>
      </c>
      <c r="H8067">
        <f>G8067/F$4</f>
        <v>0.78335307342156446</v>
      </c>
    </row>
    <row r="8068" spans="3:8" x14ac:dyDescent="0.25">
      <c r="C8068">
        <f>MOD(B$1*C8067,B$4)</f>
        <v>689006635</v>
      </c>
      <c r="D8068">
        <f>C8068/B$4</f>
        <v>0.32084371676707812</v>
      </c>
      <c r="G8068">
        <f t="shared" si="126"/>
        <v>1750428786</v>
      </c>
      <c r="H8068">
        <f>G8068/F$4</f>
        <v>0.81510692220884695</v>
      </c>
    </row>
    <row r="8069" spans="3:8" x14ac:dyDescent="0.25">
      <c r="C8069">
        <f>MOD(B$1*C8068,B$4)</f>
        <v>902689821</v>
      </c>
      <c r="D8069">
        <f>C8069/B$4</f>
        <v>0.42034770428219237</v>
      </c>
      <c r="G8069">
        <f t="shared" si="126"/>
        <v>1078130185</v>
      </c>
      <c r="H8069">
        <f>G8069/F$4</f>
        <v>0.50204349006621329</v>
      </c>
    </row>
    <row r="8070" spans="3:8" x14ac:dyDescent="0.25">
      <c r="C8070">
        <f>MOD(B$1*C8069,B$4)</f>
        <v>1683339139</v>
      </c>
      <c r="D8070">
        <f>C8070/B$4</f>
        <v>0.78386587080725745</v>
      </c>
      <c r="G8070">
        <f t="shared" si="126"/>
        <v>1814493692</v>
      </c>
      <c r="H8070">
        <f>G8070/F$4</f>
        <v>0.84493946882194815</v>
      </c>
    </row>
    <row r="8071" spans="3:8" x14ac:dyDescent="0.25">
      <c r="C8071">
        <f>MOD(B$1*C8070,B$4)</f>
        <v>931343595</v>
      </c>
      <c r="D8071">
        <f>C8071/B$4</f>
        <v>0.43369065757547071</v>
      </c>
      <c r="G8071">
        <f t="shared" si="126"/>
        <v>1927698180</v>
      </c>
      <c r="H8071">
        <f>G8071/F$4</f>
        <v>0.89765441645758903</v>
      </c>
    </row>
    <row r="8072" spans="3:8" x14ac:dyDescent="0.25">
      <c r="C8072">
        <f>MOD(B$1*C8071,B$4)</f>
        <v>83498182</v>
      </c>
      <c r="D8072">
        <f>C8072/B$4</f>
        <v>3.8881870936081683E-2</v>
      </c>
      <c r="G8072">
        <f t="shared" si="126"/>
        <v>1885016754</v>
      </c>
      <c r="H8072">
        <f>G8072/F$4</f>
        <v>0.87777932867304387</v>
      </c>
    </row>
    <row r="8073" spans="3:8" x14ac:dyDescent="0.25">
      <c r="C8073">
        <f>MOD(B$1*C8072,B$4)</f>
        <v>1047123383</v>
      </c>
      <c r="D8073">
        <f>C8073/B$4</f>
        <v>0.4876048227248736</v>
      </c>
      <c r="G8073">
        <f t="shared" si="126"/>
        <v>1797828070</v>
      </c>
      <c r="H8073">
        <f>G8073/F$4</f>
        <v>0.83717893382403019</v>
      </c>
    </row>
    <row r="8074" spans="3:8" x14ac:dyDescent="0.25">
      <c r="C8074">
        <f>MOD(B$1*C8073,B$4)</f>
        <v>374210916</v>
      </c>
      <c r="D8074">
        <f>C8074/B$4</f>
        <v>0.17425553695031235</v>
      </c>
      <c r="G8074">
        <f t="shared" si="126"/>
        <v>1001463336</v>
      </c>
      <c r="H8074">
        <f>G8074/F$4</f>
        <v>0.46634270645042075</v>
      </c>
    </row>
    <row r="8075" spans="3:8" x14ac:dyDescent="0.25">
      <c r="C8075">
        <f>MOD(B$1*C8074,B$4)</f>
        <v>1530746796</v>
      </c>
      <c r="D8075">
        <f>C8075/B$4</f>
        <v>0.71280952389948515</v>
      </c>
      <c r="G8075">
        <f t="shared" si="126"/>
        <v>1764950749</v>
      </c>
      <c r="H8075">
        <f>G8075/F$4</f>
        <v>0.82186923819681124</v>
      </c>
    </row>
    <row r="8076" spans="3:8" x14ac:dyDescent="0.25">
      <c r="C8076">
        <f>MOD(B$1*C8075,B$4)</f>
        <v>407309312</v>
      </c>
      <c r="D8076">
        <f>C8076/B$4</f>
        <v>0.18966817864667074</v>
      </c>
      <c r="G8076">
        <f t="shared" si="126"/>
        <v>335626568</v>
      </c>
      <c r="H8076">
        <f>G8076/F$4</f>
        <v>0.15628829978233591</v>
      </c>
    </row>
    <row r="8077" spans="3:8" x14ac:dyDescent="0.25">
      <c r="C8077">
        <f>MOD(B$1*C8076,B$4)</f>
        <v>1617223795</v>
      </c>
      <c r="D8077">
        <f>C8077/B$4</f>
        <v>0.7530785145950869</v>
      </c>
      <c r="G8077">
        <f t="shared" si="126"/>
        <v>1583675490</v>
      </c>
      <c r="H8077">
        <f>G8077/F$4</f>
        <v>0.73745636769451961</v>
      </c>
    </row>
    <row r="8078" spans="3:8" x14ac:dyDescent="0.25">
      <c r="C8078">
        <f>MOD(B$1*C8077,B$4)</f>
        <v>2127286133</v>
      </c>
      <c r="D8078">
        <f>C8078/B$4</f>
        <v>0.99059479962596431</v>
      </c>
      <c r="G8078">
        <f t="shared" si="126"/>
        <v>921643648</v>
      </c>
      <c r="H8078">
        <f>G8078/F$4</f>
        <v>0.42917376776653055</v>
      </c>
    </row>
    <row r="8079" spans="3:8" x14ac:dyDescent="0.25">
      <c r="C8079">
        <f>MOD(B$1*C8078,B$4)</f>
        <v>1990282075</v>
      </c>
      <c r="D8079">
        <f>C8079/B$4</f>
        <v>0.92679731358159212</v>
      </c>
      <c r="G8079">
        <f t="shared" si="126"/>
        <v>265250261</v>
      </c>
      <c r="H8079">
        <f>G8079/F$4</f>
        <v>0.1235167780534908</v>
      </c>
    </row>
    <row r="8080" spans="3:8" x14ac:dyDescent="0.25">
      <c r="C8080">
        <f>MOD(B$1*C8079,B$4)</f>
        <v>1465548853</v>
      </c>
      <c r="D8080">
        <f>C8080/B$4</f>
        <v>0.68244936581815097</v>
      </c>
      <c r="G8080">
        <f t="shared" si="126"/>
        <v>2032573238</v>
      </c>
      <c r="H8080">
        <f>G8080/F$4</f>
        <v>0.94649067099508399</v>
      </c>
    </row>
    <row r="8081" spans="3:8" x14ac:dyDescent="0.25">
      <c r="C8081">
        <f>MOD(B$1*C8080,B$4)</f>
        <v>1989624928</v>
      </c>
      <c r="D8081">
        <f>C8081/B$4</f>
        <v>0.92649130566347915</v>
      </c>
      <c r="G8081">
        <f t="shared" si="126"/>
        <v>1436042373</v>
      </c>
      <c r="H8081">
        <f>G8081/F$4</f>
        <v>0.66870934035103269</v>
      </c>
    </row>
    <row r="8082" spans="3:8" x14ac:dyDescent="0.25">
      <c r="C8082">
        <f>MOD(B$1*C8081,B$4)</f>
        <v>1158297459</v>
      </c>
      <c r="D8082">
        <f>C8082/B$4</f>
        <v>0.53937428609438909</v>
      </c>
      <c r="G8082">
        <f t="shared" si="126"/>
        <v>2142942161</v>
      </c>
      <c r="H8082">
        <f>G8082/F$4</f>
        <v>0.99788520578196516</v>
      </c>
    </row>
    <row r="8083" spans="3:8" x14ac:dyDescent="0.25">
      <c r="C8083">
        <f>MOD(B$1*C8082,B$4)</f>
        <v>566133358</v>
      </c>
      <c r="D8083">
        <f>C8083/B$4</f>
        <v>0.26362638839689378</v>
      </c>
      <c r="G8083">
        <f t="shared" si="126"/>
        <v>980660226</v>
      </c>
      <c r="H8083">
        <f>G8083/F$4</f>
        <v>0.4566555034633053</v>
      </c>
    </row>
    <row r="8084" spans="3:8" x14ac:dyDescent="0.25">
      <c r="C8084">
        <f>MOD(B$1*C8083,B$4)</f>
        <v>1650791696</v>
      </c>
      <c r="D8084">
        <f>C8084/B$4</f>
        <v>0.7687097865942446</v>
      </c>
      <c r="G8084">
        <f t="shared" si="126"/>
        <v>19431793</v>
      </c>
      <c r="H8084">
        <f>G8084/F$4</f>
        <v>9.0486337472911148E-3</v>
      </c>
    </row>
    <row r="8085" spans="3:8" x14ac:dyDescent="0.25">
      <c r="C8085">
        <f>MOD(B$1*C8084,B$4)</f>
        <v>1514799079</v>
      </c>
      <c r="D8085">
        <f>C8085/B$4</f>
        <v>0.70538328946818751</v>
      </c>
      <c r="G8085">
        <f t="shared" si="126"/>
        <v>172634743</v>
      </c>
      <c r="H8085">
        <f>G8085/F$4</f>
        <v>8.0389316696854923E-2</v>
      </c>
    </row>
    <row r="8086" spans="3:8" x14ac:dyDescent="0.25">
      <c r="C8086">
        <f>MOD(B$1*C8085,B$4)</f>
        <v>809485568</v>
      </c>
      <c r="D8086">
        <f>C8086/B$4</f>
        <v>0.37694609182744571</v>
      </c>
      <c r="G8086">
        <f t="shared" si="126"/>
        <v>221722640</v>
      </c>
      <c r="H8086">
        <f>G8086/F$4</f>
        <v>0.10324765001574887</v>
      </c>
    </row>
    <row r="8087" spans="3:8" x14ac:dyDescent="0.25">
      <c r="C8087">
        <f>MOD(B$1*C8086,B$4)</f>
        <v>715037631</v>
      </c>
      <c r="D8087">
        <f>C8087/B$4</f>
        <v>0.33296534387998533</v>
      </c>
      <c r="G8087">
        <f t="shared" si="126"/>
        <v>608287071</v>
      </c>
      <c r="H8087">
        <f>G8087/F$4</f>
        <v>0.2832557406664154</v>
      </c>
    </row>
    <row r="8088" spans="3:8" x14ac:dyDescent="0.25">
      <c r="C8088">
        <f>MOD(B$1*C8087,B$4)</f>
        <v>318975605</v>
      </c>
      <c r="D8088">
        <f>C8088/B$4</f>
        <v>0.14853459091323176</v>
      </c>
      <c r="G8088">
        <f t="shared" si="126"/>
        <v>1458646713</v>
      </c>
      <c r="H8088">
        <f>G8088/F$4</f>
        <v>0.67923530641907603</v>
      </c>
    </row>
    <row r="8089" spans="3:8" x14ac:dyDescent="0.25">
      <c r="C8089">
        <f>MOD(B$1*C8088,B$4)</f>
        <v>903810323</v>
      </c>
      <c r="D8089">
        <f>C8089/B$4</f>
        <v>0.42086947868618624</v>
      </c>
      <c r="G8089">
        <f t="shared" si="126"/>
        <v>1949479022</v>
      </c>
      <c r="H8089">
        <f>G8089/F$4</f>
        <v>0.9077969113866784</v>
      </c>
    </row>
    <row r="8090" spans="3:8" x14ac:dyDescent="0.25">
      <c r="C8090">
        <f>MOD(B$1*C8089,B$4)</f>
        <v>1188263430</v>
      </c>
      <c r="D8090">
        <f>C8090/B$4</f>
        <v>0.55332827873217327</v>
      </c>
      <c r="G8090">
        <f t="shared" si="126"/>
        <v>735924611</v>
      </c>
      <c r="H8090">
        <f>G8090/F$4</f>
        <v>0.34269160187928549</v>
      </c>
    </row>
    <row r="8091" spans="3:8" x14ac:dyDescent="0.25">
      <c r="C8091">
        <f>MOD(B$1*C8090,B$4)</f>
        <v>1693034557</v>
      </c>
      <c r="D8091">
        <f>C8091/B$4</f>
        <v>0.78838065163622639</v>
      </c>
      <c r="G8091">
        <f t="shared" si="126"/>
        <v>1326618140</v>
      </c>
      <c r="H8091">
        <f>G8091/F$4</f>
        <v>0.61775471112586311</v>
      </c>
    </row>
    <row r="8092" spans="3:8" x14ac:dyDescent="0.25">
      <c r="C8092">
        <f>MOD(B$1*C8091,B$4)</f>
        <v>673476749</v>
      </c>
      <c r="D8092">
        <f>C8092/B$4</f>
        <v>0.31361205005720821</v>
      </c>
      <c r="G8092">
        <f t="shared" si="126"/>
        <v>1295859962</v>
      </c>
      <c r="H8092">
        <f>G8092/F$4</f>
        <v>0.60343181835647286</v>
      </c>
    </row>
    <row r="8093" spans="3:8" x14ac:dyDescent="0.25">
      <c r="C8093">
        <f>MOD(B$1*C8092,B$4)</f>
        <v>1884900753</v>
      </c>
      <c r="D8093">
        <f>C8093/B$4</f>
        <v>0.87772531149802979</v>
      </c>
      <c r="G8093">
        <f t="shared" si="126"/>
        <v>1886721243</v>
      </c>
      <c r="H8093">
        <f>G8093/F$4</f>
        <v>0.87857304321535534</v>
      </c>
    </row>
    <row r="8094" spans="3:8" x14ac:dyDescent="0.25">
      <c r="C8094">
        <f>MOD(B$1*C8093,B$4)</f>
        <v>1995678774</v>
      </c>
      <c r="D8094">
        <f>C8094/B$4</f>
        <v>0.92931034738631468</v>
      </c>
      <c r="G8094">
        <f t="shared" si="126"/>
        <v>380403635</v>
      </c>
      <c r="H8094">
        <f>G8094/F$4</f>
        <v>0.17713924645313026</v>
      </c>
    </row>
    <row r="8095" spans="3:8" x14ac:dyDescent="0.25">
      <c r="C8095">
        <f>MOD(B$1*C8094,B$4)</f>
        <v>1973555772</v>
      </c>
      <c r="D8095">
        <f>C8095/B$4</f>
        <v>0.91900852179108583</v>
      </c>
      <c r="G8095">
        <f t="shared" si="126"/>
        <v>385080462</v>
      </c>
      <c r="H8095">
        <f>G8095/F$4</f>
        <v>0.17931706373547998</v>
      </c>
    </row>
    <row r="8096" spans="3:8" x14ac:dyDescent="0.25">
      <c r="C8096">
        <f>MOD(B$1*C8095,B$4)</f>
        <v>1666932089</v>
      </c>
      <c r="D8096">
        <f>C8096/B$4</f>
        <v>0.77622574277977729</v>
      </c>
      <c r="G8096">
        <f t="shared" si="126"/>
        <v>1679100559</v>
      </c>
      <c r="H8096">
        <f>G8096/F$4</f>
        <v>0.78189212818718146</v>
      </c>
    </row>
    <row r="8097" spans="3:8" x14ac:dyDescent="0.25">
      <c r="C8097">
        <f>MOD(B$1*C8096,B$4)</f>
        <v>55961061</v>
      </c>
      <c r="D8097">
        <f>C8097/B$4</f>
        <v>2.6058899716501542E-2</v>
      </c>
      <c r="G8097">
        <f t="shared" si="126"/>
        <v>560494022</v>
      </c>
      <c r="H8097">
        <f>G8097/F$4</f>
        <v>0.26100036793435011</v>
      </c>
    </row>
    <row r="8098" spans="3:8" x14ac:dyDescent="0.25">
      <c r="C8098">
        <f>MOD(B$1*C8097,B$4)</f>
        <v>2087198488</v>
      </c>
      <c r="D8098">
        <f>C8098/B$4</f>
        <v>0.97192753524143605</v>
      </c>
      <c r="G8098">
        <f t="shared" si="126"/>
        <v>1359756148</v>
      </c>
      <c r="H8098">
        <f>G8098/F$4</f>
        <v>0.63318579859714297</v>
      </c>
    </row>
    <row r="8099" spans="3:8" x14ac:dyDescent="0.25">
      <c r="C8099">
        <f>MOD(B$1*C8098,B$4)</f>
        <v>399614071</v>
      </c>
      <c r="D8099">
        <f>C8099/B$4</f>
        <v>0.18608480281479881</v>
      </c>
      <c r="G8099">
        <f t="shared" si="126"/>
        <v>2048095845</v>
      </c>
      <c r="H8099">
        <f>G8099/F$4</f>
        <v>0.95371894815644198</v>
      </c>
    </row>
    <row r="8100" spans="3:8" x14ac:dyDescent="0.25">
      <c r="C8100">
        <f>MOD(B$1*C8099,B$4)</f>
        <v>1132327128</v>
      </c>
      <c r="D8100">
        <f>C8100/B$4</f>
        <v>0.52728090832348951</v>
      </c>
      <c r="G8100">
        <f t="shared" si="126"/>
        <v>331493288</v>
      </c>
      <c r="H8100">
        <f>G8100/F$4</f>
        <v>0.15436359129583629</v>
      </c>
    </row>
    <row r="8101" spans="3:8" x14ac:dyDescent="0.25">
      <c r="C8101">
        <f>MOD(B$1*C8100,B$4)</f>
        <v>21960582</v>
      </c>
      <c r="D8101">
        <f>C8101/B$4</f>
        <v>1.022619288890911E-2</v>
      </c>
      <c r="G8101">
        <f t="shared" si="126"/>
        <v>835115234</v>
      </c>
      <c r="H8101">
        <f>G8101/F$4</f>
        <v>0.38888083509583066</v>
      </c>
    </row>
    <row r="8102" spans="3:8" x14ac:dyDescent="0.25">
      <c r="C8102">
        <f>MOD(B$1*C8101,B$4)</f>
        <v>1871798037</v>
      </c>
      <c r="D8102">
        <f>C8102/B$4</f>
        <v>0.87162388389540091</v>
      </c>
      <c r="G8102">
        <f t="shared" si="126"/>
        <v>1976108829</v>
      </c>
      <c r="H8102">
        <f>G8102/F$4</f>
        <v>0.92019738160082953</v>
      </c>
    </row>
    <row r="8103" spans="3:8" x14ac:dyDescent="0.25">
      <c r="C8103">
        <f>MOD(B$1*C8102,B$4)</f>
        <v>821662956</v>
      </c>
      <c r="D8103">
        <f>C8103/B$4</f>
        <v>0.38261663000221208</v>
      </c>
      <c r="G8103">
        <f t="shared" si="126"/>
        <v>1626492284</v>
      </c>
      <c r="H8103">
        <f>G8103/F$4</f>
        <v>0.75739449111623436</v>
      </c>
    </row>
    <row r="8104" spans="3:8" x14ac:dyDescent="0.25">
      <c r="C8104">
        <f>MOD(B$1*C8103,B$4)</f>
        <v>1369451282</v>
      </c>
      <c r="D8104">
        <f>C8104/B$4</f>
        <v>0.63770044717830632</v>
      </c>
      <c r="G8104">
        <f t="shared" si="126"/>
        <v>1136478661</v>
      </c>
      <c r="H8104">
        <f>G8104/F$4</f>
        <v>0.52921411652547035</v>
      </c>
    </row>
    <row r="8105" spans="3:8" x14ac:dyDescent="0.25">
      <c r="C8105">
        <f>MOD(B$1*C8104,B$4)</f>
        <v>1785451675</v>
      </c>
      <c r="D8105">
        <f>C8105/B$4</f>
        <v>0.83141572579341738</v>
      </c>
      <c r="G8105">
        <f t="shared" si="126"/>
        <v>1077303145</v>
      </c>
      <c r="H8105">
        <f>G8105/F$4</f>
        <v>0.501658369554979</v>
      </c>
    </row>
    <row r="8106" spans="3:8" x14ac:dyDescent="0.25">
      <c r="C8106">
        <f>MOD(B$1*C8105,B$4)</f>
        <v>1297302194</v>
      </c>
      <c r="D8106">
        <f>C8106/B$4</f>
        <v>0.60410340996650203</v>
      </c>
      <c r="G8106">
        <f t="shared" si="126"/>
        <v>799334294</v>
      </c>
      <c r="H8106">
        <f>G8106/F$4</f>
        <v>0.37221903650659094</v>
      </c>
    </row>
    <row r="8107" spans="3:8" x14ac:dyDescent="0.25">
      <c r="C8107">
        <f>MOD(B$1*C8106,B$4)</f>
        <v>356506567</v>
      </c>
      <c r="D8107">
        <f>C8107/B$4</f>
        <v>0.16601130700018785</v>
      </c>
      <c r="G8107">
        <f t="shared" si="126"/>
        <v>1901271409</v>
      </c>
      <c r="H8107">
        <f>G8107/F$4</f>
        <v>0.88534849224861178</v>
      </c>
    </row>
    <row r="8108" spans="3:8" x14ac:dyDescent="0.25">
      <c r="C8108">
        <f>MOD(B$1*C8107,B$4)</f>
        <v>326496439</v>
      </c>
      <c r="D8108">
        <f>C8108/B$4</f>
        <v>0.15203675215693038</v>
      </c>
      <c r="G8108">
        <f t="shared" si="126"/>
        <v>111907839</v>
      </c>
      <c r="H8108">
        <f>G8108/F$4</f>
        <v>5.2111148392833373E-2</v>
      </c>
    </row>
    <row r="8109" spans="3:8" x14ac:dyDescent="0.25">
      <c r="C8109">
        <f>MOD(B$1*C8108,B$4)</f>
        <v>604932188</v>
      </c>
      <c r="D8109">
        <f>C8109/B$4</f>
        <v>0.28169350152914108</v>
      </c>
      <c r="G8109">
        <f t="shared" si="126"/>
        <v>1786863084</v>
      </c>
      <c r="H8109">
        <f>G8109/F$4</f>
        <v>0.8320729643255812</v>
      </c>
    </row>
    <row r="8110" spans="3:8" x14ac:dyDescent="0.25">
      <c r="C8110">
        <f>MOD(B$1*C8109,B$4)</f>
        <v>907698818</v>
      </c>
      <c r="D8110">
        <f>C8110/B$4</f>
        <v>0.42268020027441916</v>
      </c>
      <c r="G8110">
        <f t="shared" si="126"/>
        <v>1396537276</v>
      </c>
      <c r="H8110">
        <f>G8110/F$4</f>
        <v>0.65031334601822932</v>
      </c>
    </row>
    <row r="8111" spans="3:8" x14ac:dyDescent="0.25">
      <c r="C8111">
        <f>MOD(B$1*C8110,B$4)</f>
        <v>2117689485</v>
      </c>
      <c r="D8111">
        <f>C8111/B$4</f>
        <v>0.98612601216236406</v>
      </c>
      <c r="G8111">
        <f t="shared" si="126"/>
        <v>1753223805</v>
      </c>
      <c r="H8111">
        <f>G8111/F$4</f>
        <v>0.81640845435504261</v>
      </c>
    </row>
    <row r="8112" spans="3:8" x14ac:dyDescent="0.25">
      <c r="C8112">
        <f>MOD(B$1*C8111,B$4)</f>
        <v>1760692664</v>
      </c>
      <c r="D8112">
        <f>C8112/B$4</f>
        <v>0.8198864128533222</v>
      </c>
      <c r="G8112">
        <f t="shared" si="126"/>
        <v>809374284</v>
      </c>
      <c r="H8112">
        <f>G8112/F$4</f>
        <v>0.3768942711767248</v>
      </c>
    </row>
    <row r="8113" spans="3:8" x14ac:dyDescent="0.25">
      <c r="C8113">
        <f>MOD(B$1*C8112,B$4)</f>
        <v>1784431835</v>
      </c>
      <c r="D8113">
        <f>C8113/B$4</f>
        <v>0.8309408257859483</v>
      </c>
      <c r="G8113">
        <f t="shared" si="126"/>
        <v>992175226</v>
      </c>
      <c r="H8113">
        <f>G8113/F$4</f>
        <v>0.46201759318915081</v>
      </c>
    </row>
    <row r="8114" spans="3:8" x14ac:dyDescent="0.25">
      <c r="C8114">
        <f>MOD(B$1*C8113,B$4)</f>
        <v>1336720490</v>
      </c>
      <c r="D8114">
        <f>C8114/B$4</f>
        <v>0.62245898443388703</v>
      </c>
      <c r="G8114">
        <f t="shared" si="126"/>
        <v>278508563</v>
      </c>
      <c r="H8114">
        <f>G8114/F$4</f>
        <v>0.12969065603320051</v>
      </c>
    </row>
    <row r="8115" spans="3:8" x14ac:dyDescent="0.25">
      <c r="C8115">
        <f>MOD(B$1*C8114,B$4)</f>
        <v>1434844163</v>
      </c>
      <c r="D8115">
        <f>C8115/B$4</f>
        <v>0.66815138033970789</v>
      </c>
      <c r="G8115">
        <f t="shared" si="126"/>
        <v>1526555664</v>
      </c>
      <c r="H8115">
        <f>G8115/F$4</f>
        <v>0.71085787597617967</v>
      </c>
    </row>
    <row r="8116" spans="3:8" x14ac:dyDescent="0.25">
      <c r="C8116">
        <f>MOD(B$1*C8115,B$4)</f>
        <v>1331975378</v>
      </c>
      <c r="D8116">
        <f>C8116/B$4</f>
        <v>0.62024936947051867</v>
      </c>
      <c r="G8116">
        <f t="shared" si="126"/>
        <v>833918275</v>
      </c>
      <c r="H8116">
        <f>G8116/F$4</f>
        <v>0.3883234576267765</v>
      </c>
    </row>
    <row r="8117" spans="3:8" x14ac:dyDescent="0.25">
      <c r="C8117">
        <f>MOD(B$1*C8116,B$4)</f>
        <v>1140641718</v>
      </c>
      <c r="D8117">
        <f>C8117/B$4</f>
        <v>0.53115269100812856</v>
      </c>
      <c r="G8117">
        <f t="shared" si="126"/>
        <v>1186171739</v>
      </c>
      <c r="H8117">
        <f>G8117/F$4</f>
        <v>0.55235425920800973</v>
      </c>
    </row>
    <row r="8118" spans="3:8" x14ac:dyDescent="0.25">
      <c r="C8118">
        <f>MOD(B$1*C8117,B$4)</f>
        <v>178837657</v>
      </c>
      <c r="D8118">
        <f>C8118/B$4</f>
        <v>8.3277773616499157E-2</v>
      </c>
      <c r="G8118">
        <f t="shared" si="126"/>
        <v>897726408</v>
      </c>
      <c r="H8118">
        <f>G8118/F$4</f>
        <v>0.41803643499409615</v>
      </c>
    </row>
    <row r="8119" spans="3:8" x14ac:dyDescent="0.25">
      <c r="C8119">
        <f>MOD(B$1*C8118,B$4)</f>
        <v>1394879046</v>
      </c>
      <c r="D8119">
        <f>C8119/B$4</f>
        <v>0.64954117250141741</v>
      </c>
      <c r="G8119">
        <f t="shared" si="126"/>
        <v>2015123217</v>
      </c>
      <c r="H8119">
        <f>G8119/F$4</f>
        <v>0.93836487174889305</v>
      </c>
    </row>
    <row r="8120" spans="3:8" x14ac:dyDescent="0.25">
      <c r="C8120">
        <f>MOD(B$1*C8119,B$4)</f>
        <v>1800635470</v>
      </c>
      <c r="D8120">
        <f>C8120/B$4</f>
        <v>0.83848623132262667</v>
      </c>
      <c r="G8120">
        <f t="shared" si="126"/>
        <v>211315418</v>
      </c>
      <c r="H8120">
        <f>G8120/F$4</f>
        <v>9.8401409619674737E-2</v>
      </c>
    </row>
    <row r="8121" spans="3:8" x14ac:dyDescent="0.25">
      <c r="C8121">
        <f>MOD(B$1*C8120,B$4)</f>
        <v>940790766</v>
      </c>
      <c r="D8121">
        <f>C8121/B$4</f>
        <v>0.43808983938679558</v>
      </c>
      <c r="G8121">
        <f t="shared" si="126"/>
        <v>1787765971</v>
      </c>
      <c r="H8121">
        <f>G8121/F$4</f>
        <v>0.83249340384849035</v>
      </c>
    </row>
    <row r="8122" spans="3:8" x14ac:dyDescent="0.25">
      <c r="C8122">
        <f>MOD(B$1*C8121,B$4)</f>
        <v>2095794948</v>
      </c>
      <c r="D8122">
        <f>C8122/B$4</f>
        <v>0.9759305738731896</v>
      </c>
      <c r="G8122">
        <f t="shared" si="126"/>
        <v>1538973556</v>
      </c>
      <c r="H8122">
        <f>G8122/F$4</f>
        <v>0.71664040755324088</v>
      </c>
    </row>
    <row r="8123" spans="3:8" x14ac:dyDescent="0.25">
      <c r="C8123">
        <f>MOD(B$1*C8122,B$4)</f>
        <v>998912942</v>
      </c>
      <c r="D8123">
        <f>C8123/B$4</f>
        <v>0.46515508669668582</v>
      </c>
      <c r="G8123">
        <f t="shared" si="126"/>
        <v>1235515360</v>
      </c>
      <c r="H8123">
        <f>G8123/F$4</f>
        <v>0.57533167329399459</v>
      </c>
    </row>
    <row r="8124" spans="3:8" x14ac:dyDescent="0.25">
      <c r="C8124">
        <f>MOD(B$1*C8123,B$4)</f>
        <v>1850147595</v>
      </c>
      <c r="D8124">
        <f>C8124/B$4</f>
        <v>0.86154211119820467</v>
      </c>
      <c r="G8124">
        <f t="shared" si="126"/>
        <v>1287276813</v>
      </c>
      <c r="H8124">
        <f>G8124/F$4</f>
        <v>0.59943497814211766</v>
      </c>
    </row>
    <row r="8125" spans="3:8" x14ac:dyDescent="0.25">
      <c r="C8125">
        <f>MOD(B$1*C8124,B$4)</f>
        <v>2014904252</v>
      </c>
      <c r="D8125">
        <f>C8125/B$4</f>
        <v>0.93826290822507019</v>
      </c>
      <c r="G8125">
        <f t="shared" si="126"/>
        <v>1511140349</v>
      </c>
      <c r="H8125">
        <f>G8125/F$4</f>
        <v>0.7036795605456827</v>
      </c>
    </row>
    <row r="8126" spans="3:8" x14ac:dyDescent="0.25">
      <c r="C8126">
        <f>MOD(B$1*C8125,B$4)</f>
        <v>826133821</v>
      </c>
      <c r="D8126">
        <f>C8126/B$4</f>
        <v>0.38469853875446064</v>
      </c>
      <c r="G8126">
        <f t="shared" si="126"/>
        <v>1594240357</v>
      </c>
      <c r="H8126">
        <f>G8126/F$4</f>
        <v>0.74237601726426561</v>
      </c>
    </row>
    <row r="8127" spans="3:8" x14ac:dyDescent="0.25">
      <c r="C8127">
        <f>MOD(B$1*C8126,B$4)</f>
        <v>1349351692</v>
      </c>
      <c r="D8127">
        <f>C8127/B$4</f>
        <v>0.62834084622019015</v>
      </c>
      <c r="G8127">
        <f t="shared" si="126"/>
        <v>244220616</v>
      </c>
      <c r="H8127">
        <f>G8127/F$4</f>
        <v>0.11372408648660597</v>
      </c>
    </row>
    <row r="8128" spans="3:8" x14ac:dyDescent="0.25">
      <c r="C8128">
        <f>MOD(B$1*C8127,B$4)</f>
        <v>1126575124</v>
      </c>
      <c r="D8128">
        <f>C8128/B$4</f>
        <v>0.52460242273500302</v>
      </c>
      <c r="G8128">
        <f t="shared" si="126"/>
        <v>774647831</v>
      </c>
      <c r="H8128">
        <f>G8128/F$4</f>
        <v>0.36072350636158301</v>
      </c>
    </row>
    <row r="8129" spans="3:8" x14ac:dyDescent="0.25">
      <c r="C8129">
        <f>MOD(B$1*C8128,B$4)</f>
        <v>2132277116</v>
      </c>
      <c r="D8129">
        <f>C8129/B$4</f>
        <v>0.99291890719575759</v>
      </c>
      <c r="G8129">
        <f t="shared" si="126"/>
        <v>1460231639</v>
      </c>
      <c r="H8129">
        <f>G8129/F$4</f>
        <v>0.67997334510086727</v>
      </c>
    </row>
    <row r="8130" spans="3:8" x14ac:dyDescent="0.25">
      <c r="C8130">
        <f>MOD(B$1*C8129,B$4)</f>
        <v>2121871123</v>
      </c>
      <c r="D8130">
        <f>C8130/B$4</f>
        <v>0.98807323909740585</v>
      </c>
      <c r="G8130">
        <f t="shared" si="126"/>
        <v>670042893</v>
      </c>
      <c r="H8130">
        <f>G8130/F$4</f>
        <v>0.31201303625107418</v>
      </c>
    </row>
    <row r="8131" spans="3:8" x14ac:dyDescent="0.25">
      <c r="C8131">
        <f>MOD(B$1*C8130,B$4)</f>
        <v>1174522179</v>
      </c>
      <c r="D8131">
        <f>C8131/B$4</f>
        <v>0.5469295100993149</v>
      </c>
      <c r="G8131">
        <f t="shared" ref="G8131:G8194" si="127">MOD(F$1*G8130+F$2,F$4)</f>
        <v>6661919</v>
      </c>
      <c r="H8131">
        <f>G8131/F$4</f>
        <v>3.1021977789244606E-3</v>
      </c>
    </row>
    <row r="8132" spans="3:8" x14ac:dyDescent="0.25">
      <c r="C8132">
        <f>MOD(B$1*C8131,B$4)</f>
        <v>524579229</v>
      </c>
      <c r="D8132">
        <f>C8132/B$4</f>
        <v>0.24427623918479133</v>
      </c>
      <c r="G8132">
        <f t="shared" si="127"/>
        <v>297727125</v>
      </c>
      <c r="H8132">
        <f>G8132/F$4</f>
        <v>0.13863999635849147</v>
      </c>
    </row>
    <row r="8133" spans="3:8" x14ac:dyDescent="0.25">
      <c r="C8133">
        <f>MOD(B$1*C8132,B$4)</f>
        <v>1182730868</v>
      </c>
      <c r="D8133">
        <f>C8133/B$4</f>
        <v>0.55075197878794369</v>
      </c>
      <c r="G8133">
        <f t="shared" si="127"/>
        <v>262896501</v>
      </c>
      <c r="H8133">
        <f>G8133/F$4</f>
        <v>0.12242072314136695</v>
      </c>
    </row>
    <row r="8134" spans="3:8" x14ac:dyDescent="0.25">
      <c r="C8134">
        <f>MOD(B$1*C8133,B$4)</f>
        <v>1049061844</v>
      </c>
      <c r="D8134">
        <f>C8134/B$4</f>
        <v>0.48850748896994978</v>
      </c>
      <c r="G8134">
        <f t="shared" si="127"/>
        <v>1127634564</v>
      </c>
      <c r="H8134">
        <f>G8134/F$4</f>
        <v>0.52509576292945803</v>
      </c>
    </row>
    <row r="8135" spans="3:8" x14ac:dyDescent="0.25">
      <c r="C8135">
        <f>MOD(B$1*C8134,B$4)</f>
        <v>741670238</v>
      </c>
      <c r="D8135">
        <f>C8135/B$4</f>
        <v>0.34536711794574143</v>
      </c>
      <c r="G8135">
        <f t="shared" si="127"/>
        <v>610936509</v>
      </c>
      <c r="H8135">
        <f>G8135/F$4</f>
        <v>0.28448948137671198</v>
      </c>
    </row>
    <row r="8136" spans="3:8" x14ac:dyDescent="0.25">
      <c r="C8136">
        <f>MOD(B$1*C8135,B$4)</f>
        <v>1256602878</v>
      </c>
      <c r="D8136">
        <f>C8136/B$4</f>
        <v>0.58515131407657228</v>
      </c>
      <c r="G8136">
        <f t="shared" si="127"/>
        <v>890594592</v>
      </c>
      <c r="H8136">
        <f>G8136/F$4</f>
        <v>0.41471542437314773</v>
      </c>
    </row>
    <row r="8137" spans="3:8" x14ac:dyDescent="0.25">
      <c r="C8137">
        <f>MOD(B$1*C8136,B$4)</f>
        <v>1370385948</v>
      </c>
      <c r="D8137">
        <f>C8137/B$4</f>
        <v>0.63813568495127171</v>
      </c>
      <c r="G8137">
        <f t="shared" si="127"/>
        <v>262292290</v>
      </c>
      <c r="H8137">
        <f>G8137/F$4</f>
        <v>0.12213936546917044</v>
      </c>
    </row>
    <row r="8138" spans="3:8" x14ac:dyDescent="0.25">
      <c r="C8138">
        <f>MOD(B$1*C8137,B$4)</f>
        <v>314513961</v>
      </c>
      <c r="D8138">
        <f>C8138/B$4</f>
        <v>0.14645697602371543</v>
      </c>
      <c r="G8138">
        <f t="shared" si="127"/>
        <v>1710078522</v>
      </c>
      <c r="H8138">
        <f>G8138/F$4</f>
        <v>0.79631736632265027</v>
      </c>
    </row>
    <row r="8139" spans="3:8" x14ac:dyDescent="0.25">
      <c r="C8139">
        <f>MOD(B$1*C8138,B$4)</f>
        <v>1078887260</v>
      </c>
      <c r="D8139">
        <f>C8139/B$4</f>
        <v>0.502396030585466</v>
      </c>
      <c r="G8139">
        <f t="shared" si="127"/>
        <v>1516075589</v>
      </c>
      <c r="H8139">
        <f>G8139/F$4</f>
        <v>0.70597771075832549</v>
      </c>
    </row>
    <row r="8140" spans="3:8" x14ac:dyDescent="0.25">
      <c r="C8140">
        <f>MOD(B$1*C8139,B$4)</f>
        <v>1653747199</v>
      </c>
      <c r="D8140">
        <f>C8140/B$4</f>
        <v>0.77008604992650731</v>
      </c>
      <c r="G8140">
        <f t="shared" si="127"/>
        <v>788956804</v>
      </c>
      <c r="H8140">
        <f>G8140/F$4</f>
        <v>0.36738664115191749</v>
      </c>
    </row>
    <row r="8141" spans="3:8" x14ac:dyDescent="0.25">
      <c r="C8141">
        <f>MOD(B$1*C8140,B$4)</f>
        <v>1795814119</v>
      </c>
      <c r="D8141">
        <f>C8141/B$4</f>
        <v>0.83624111480835872</v>
      </c>
      <c r="G8141">
        <f t="shared" si="127"/>
        <v>1432972386</v>
      </c>
      <c r="H8141">
        <f>G8141/F$4</f>
        <v>0.66727976625192897</v>
      </c>
    </row>
    <row r="8142" spans="3:8" x14ac:dyDescent="0.25">
      <c r="C8142">
        <f>MOD(B$1*C8141,B$4)</f>
        <v>1512723095</v>
      </c>
      <c r="D8142">
        <f>C8142/B$4</f>
        <v>0.70441658408586705</v>
      </c>
      <c r="G8142">
        <f t="shared" si="127"/>
        <v>2085278180</v>
      </c>
      <c r="H8142">
        <f>G8142/F$4</f>
        <v>0.97103332214571225</v>
      </c>
    </row>
    <row r="8143" spans="3:8" x14ac:dyDescent="0.25">
      <c r="C8143">
        <f>MOD(B$1*C8142,B$4)</f>
        <v>278160832</v>
      </c>
      <c r="D8143">
        <f>C8143/B$4</f>
        <v>0.12952873116802832</v>
      </c>
      <c r="G8143">
        <f t="shared" si="127"/>
        <v>337256356</v>
      </c>
      <c r="H8143">
        <f>G8143/F$4</f>
        <v>0.157047228960808</v>
      </c>
    </row>
    <row r="8144" spans="3:8" x14ac:dyDescent="0.25">
      <c r="C8144">
        <f>MOD(B$1*C8143,B$4)</f>
        <v>2124687552</v>
      </c>
      <c r="D8144">
        <f>C8144/B$4</f>
        <v>0.98938474105176732</v>
      </c>
      <c r="G8144">
        <f t="shared" si="127"/>
        <v>1058234995</v>
      </c>
      <c r="H8144">
        <f>G8144/F$4</f>
        <v>0.49277907027526713</v>
      </c>
    </row>
    <row r="8145" spans="3:8" x14ac:dyDescent="0.25">
      <c r="C8145">
        <f>MOD(B$1*C8144,B$4)</f>
        <v>1265604148</v>
      </c>
      <c r="D8145">
        <f>C8145/B$4</f>
        <v>0.5893428570541287</v>
      </c>
      <c r="G8145">
        <f t="shared" si="127"/>
        <v>296000647</v>
      </c>
      <c r="H8145">
        <f>G8145/F$4</f>
        <v>0.13783604239012862</v>
      </c>
    </row>
    <row r="8146" spans="3:8" x14ac:dyDescent="0.25">
      <c r="C8146">
        <f>MOD(B$1*C8145,B$4)</f>
        <v>183391901</v>
      </c>
      <c r="D8146">
        <f>C8146/B$4</f>
        <v>8.5398508741240248E-2</v>
      </c>
      <c r="G8146">
        <f t="shared" si="127"/>
        <v>1310751813</v>
      </c>
      <c r="H8146">
        <f>G8146/F$4</f>
        <v>0.6103663768667571</v>
      </c>
    </row>
    <row r="8147" spans="3:8" x14ac:dyDescent="0.25">
      <c r="C8147">
        <f>MOD(B$1*C8146,B$4)</f>
        <v>628646662</v>
      </c>
      <c r="D8147">
        <f>C8147/B$4</f>
        <v>0.29273641402494927</v>
      </c>
      <c r="G8147">
        <f t="shared" si="127"/>
        <v>918474301</v>
      </c>
      <c r="H8147">
        <f>G8147/F$4</f>
        <v>0.42769792556189834</v>
      </c>
    </row>
    <row r="8148" spans="3:8" x14ac:dyDescent="0.25">
      <c r="C8148">
        <f>MOD(B$1*C8147,B$4)</f>
        <v>44904994</v>
      </c>
      <c r="D8148">
        <f>C8148/B$4</f>
        <v>2.0910517322323526E-2</v>
      </c>
      <c r="G8148">
        <f t="shared" si="127"/>
        <v>685126407</v>
      </c>
      <c r="H8148">
        <f>G8148/F$4</f>
        <v>0.31903684480070921</v>
      </c>
    </row>
    <row r="8149" spans="3:8" x14ac:dyDescent="0.25">
      <c r="C8149">
        <f>MOD(B$1*C8148,B$4)</f>
        <v>951474061</v>
      </c>
      <c r="D8149">
        <f>C8149/B$4</f>
        <v>0.4430646362915005</v>
      </c>
      <c r="G8149">
        <f t="shared" si="127"/>
        <v>112211371</v>
      </c>
      <c r="H8149">
        <f>G8149/F$4</f>
        <v>5.2252491494758281E-2</v>
      </c>
    </row>
    <row r="8150" spans="3:8" x14ac:dyDescent="0.25">
      <c r="C8150">
        <f>MOD(B$1*C8149,B$4)</f>
        <v>1261307665</v>
      </c>
      <c r="D8150">
        <f>C8150/B$4</f>
        <v>0.58734215124852129</v>
      </c>
      <c r="G8150">
        <f t="shared" si="127"/>
        <v>445874467</v>
      </c>
      <c r="H8150">
        <f>G8150/F$4</f>
        <v>0.20762647837755571</v>
      </c>
    </row>
    <row r="8151" spans="3:8" x14ac:dyDescent="0.25">
      <c r="C8151">
        <f>MOD(B$1*C8150,B$4)</f>
        <v>986846118</v>
      </c>
      <c r="D8151">
        <f>C8151/B$4</f>
        <v>0.45953603389651332</v>
      </c>
      <c r="G8151">
        <f t="shared" si="127"/>
        <v>1241726622</v>
      </c>
      <c r="H8151">
        <f>G8151/F$4</f>
        <v>0.57822401755406705</v>
      </c>
    </row>
    <row r="8152" spans="3:8" x14ac:dyDescent="0.25">
      <c r="C8152">
        <f>MOD(B$1*C8151,B$4)</f>
        <v>906499445</v>
      </c>
      <c r="D8152">
        <f>C8152/B$4</f>
        <v>0.42212169869901689</v>
      </c>
      <c r="G8152">
        <f t="shared" si="127"/>
        <v>453258544</v>
      </c>
      <c r="H8152">
        <f>G8152/F$4</f>
        <v>0.21106495718055635</v>
      </c>
    </row>
    <row r="8153" spans="3:8" x14ac:dyDescent="0.25">
      <c r="C8153">
        <f>MOD(B$1*C8152,B$4)</f>
        <v>1287180297</v>
      </c>
      <c r="D8153">
        <f>C8153/B$4</f>
        <v>0.59939003437729088</v>
      </c>
      <c r="G8153">
        <f t="shared" si="127"/>
        <v>791857235</v>
      </c>
      <c r="H8153">
        <f>G8153/F$4</f>
        <v>0.36873725958575365</v>
      </c>
    </row>
    <row r="8154" spans="3:8" x14ac:dyDescent="0.25">
      <c r="C8154">
        <f>MOD(B$1*C8153,B$4)</f>
        <v>2036475448</v>
      </c>
      <c r="D8154">
        <f>C8154/B$4</f>
        <v>0.94830777912787523</v>
      </c>
      <c r="G8154">
        <f t="shared" si="127"/>
        <v>788392322</v>
      </c>
      <c r="H8154">
        <f>G8154/F$4</f>
        <v>0.36712378373701304</v>
      </c>
    </row>
    <row r="8155" spans="3:8" x14ac:dyDescent="0.25">
      <c r="C8155">
        <f>MOD(B$1*C8154,B$4)</f>
        <v>448488650</v>
      </c>
      <c r="D8155">
        <f>C8155/B$4</f>
        <v>0.2088438021991606</v>
      </c>
      <c r="G8155">
        <f t="shared" si="127"/>
        <v>535658000</v>
      </c>
      <c r="H8155">
        <f>G8155/F$4</f>
        <v>0.24943519395284131</v>
      </c>
    </row>
    <row r="8156" spans="3:8" x14ac:dyDescent="0.25">
      <c r="C8156">
        <f>MOD(B$1*C8155,B$4)</f>
        <v>81139580</v>
      </c>
      <c r="D8156">
        <f>C8156/B$4</f>
        <v>3.7783561292003637E-2</v>
      </c>
      <c r="G8156">
        <f t="shared" si="127"/>
        <v>552561912</v>
      </c>
      <c r="H8156">
        <f>G8156/F$4</f>
        <v>0.2573066913789635</v>
      </c>
    </row>
    <row r="8157" spans="3:8" x14ac:dyDescent="0.25">
      <c r="C8157">
        <f>MOD(B$1*C8156,B$4)</f>
        <v>60805215</v>
      </c>
      <c r="D8157">
        <f>C8157/B$4</f>
        <v>2.8314634705108886E-2</v>
      </c>
      <c r="G8157">
        <f t="shared" si="127"/>
        <v>1188769492</v>
      </c>
      <c r="H8157">
        <f>G8157/F$4</f>
        <v>0.55356393221466049</v>
      </c>
    </row>
    <row r="8158" spans="3:8" x14ac:dyDescent="0.25">
      <c r="C8158">
        <f>MOD(B$1*C8157,B$4)</f>
        <v>1898516180</v>
      </c>
      <c r="D8158">
        <f>C8158/B$4</f>
        <v>0.88406548876504665</v>
      </c>
      <c r="G8158">
        <f t="shared" si="127"/>
        <v>1608488139</v>
      </c>
      <c r="H8158">
        <f>G8158/F$4</f>
        <v>0.74901065777475506</v>
      </c>
    </row>
    <row r="8159" spans="3:8" x14ac:dyDescent="0.25">
      <c r="C8159">
        <f>MOD(B$1*C8158,B$4)</f>
        <v>1049410134</v>
      </c>
      <c r="D8159">
        <f>C8159/B$4</f>
        <v>0.48866967413978168</v>
      </c>
      <c r="G8159">
        <f t="shared" si="127"/>
        <v>1336007873</v>
      </c>
      <c r="H8159">
        <f>G8159/F$4</f>
        <v>0.62212714628415511</v>
      </c>
    </row>
    <row r="8160" spans="3:8" x14ac:dyDescent="0.25">
      <c r="C8160">
        <f>MOD(B$1*C8159,B$4)</f>
        <v>152929327</v>
      </c>
      <c r="D8160">
        <f>C8160/B$4</f>
        <v>7.1213267311087472E-2</v>
      </c>
      <c r="G8160">
        <f t="shared" si="127"/>
        <v>195312615</v>
      </c>
      <c r="H8160">
        <f>G8160/F$4</f>
        <v>9.0949523770692542E-2</v>
      </c>
    </row>
    <row r="8161" spans="3:8" x14ac:dyDescent="0.25">
      <c r="C8161">
        <f>MOD(B$1*C8160,B$4)</f>
        <v>1892757077</v>
      </c>
      <c r="D8161">
        <f>C8161/B$4</f>
        <v>0.88138369744708001</v>
      </c>
      <c r="G8161">
        <f t="shared" si="127"/>
        <v>1264111825</v>
      </c>
      <c r="H8161">
        <f>G8161/F$4</f>
        <v>0.58864794000454612</v>
      </c>
    </row>
    <row r="8162" spans="3:8" x14ac:dyDescent="0.25">
      <c r="C8162">
        <f>MOD(B$1*C8161,B$4)</f>
        <v>892930128</v>
      </c>
      <c r="D8162">
        <f>C8162/B$4</f>
        <v>0.41580299307396773</v>
      </c>
      <c r="G8162">
        <f t="shared" si="127"/>
        <v>871727140</v>
      </c>
      <c r="H8162">
        <f>G8162/F$4</f>
        <v>0.40592958238251953</v>
      </c>
    </row>
    <row r="8163" spans="3:8" x14ac:dyDescent="0.25">
      <c r="C8163">
        <f>MOD(B$1*C8162,B$4)</f>
        <v>860936060</v>
      </c>
      <c r="D8163">
        <f>C8163/B$4</f>
        <v>0.40090459417593877</v>
      </c>
      <c r="G8163">
        <f t="shared" si="127"/>
        <v>984606282</v>
      </c>
      <c r="H8163">
        <f>G8163/F$4</f>
        <v>0.45849302898090938</v>
      </c>
    </row>
    <row r="8164" spans="3:8" x14ac:dyDescent="0.25">
      <c r="C8164">
        <f>MOD(B$1*C8163,B$4)</f>
        <v>7546934</v>
      </c>
      <c r="D8164">
        <f>C8164/B$4</f>
        <v>3.5143150033030263E-3</v>
      </c>
      <c r="G8164">
        <f t="shared" si="127"/>
        <v>1916285575</v>
      </c>
      <c r="H8164">
        <f>G8164/F$4</f>
        <v>0.89234000811927949</v>
      </c>
    </row>
    <row r="8165" spans="3:8" x14ac:dyDescent="0.25">
      <c r="C8165">
        <f>MOD(B$1*C8164,B$4)</f>
        <v>139784565</v>
      </c>
      <c r="D8165">
        <f>C8165/B$4</f>
        <v>6.5092260513963301E-2</v>
      </c>
      <c r="G8165">
        <f t="shared" si="127"/>
        <v>1199409102</v>
      </c>
      <c r="H8165">
        <f>G8165/F$4</f>
        <v>0.55851838670601994</v>
      </c>
    </row>
    <row r="8166" spans="3:8" x14ac:dyDescent="0.25">
      <c r="C8166">
        <f>MOD(B$1*C8165,B$4)</f>
        <v>12074137</v>
      </c>
      <c r="D8166">
        <f>C8166/B$4</f>
        <v>5.6224581811681659E-3</v>
      </c>
      <c r="G8166">
        <f t="shared" si="127"/>
        <v>39787061</v>
      </c>
      <c r="H8166">
        <f>G8166/F$4</f>
        <v>1.852729405207899E-2</v>
      </c>
    </row>
    <row r="8167" spans="3:8" x14ac:dyDescent="0.25">
      <c r="C8167">
        <f>MOD(B$1*C8166,B$4)</f>
        <v>1066557741</v>
      </c>
      <c r="D8167">
        <f>C8167/B$4</f>
        <v>0.49665465089336719</v>
      </c>
      <c r="G8167">
        <f t="shared" si="127"/>
        <v>833724146</v>
      </c>
      <c r="H8167">
        <f>G8167/F$4</f>
        <v>0.38823305926669066</v>
      </c>
    </row>
    <row r="8168" spans="3:8" x14ac:dyDescent="0.25">
      <c r="C8168">
        <f>MOD(B$1*C8167,B$4)</f>
        <v>589951478</v>
      </c>
      <c r="D8168">
        <f>C8168/B$4</f>
        <v>0.27471756482250875</v>
      </c>
      <c r="G8168">
        <f t="shared" si="127"/>
        <v>70929283</v>
      </c>
      <c r="H8168">
        <f>G8168/F$4</f>
        <v>3.3029021244975282E-2</v>
      </c>
    </row>
    <row r="8169" spans="3:8" x14ac:dyDescent="0.25">
      <c r="C8169">
        <f>MOD(B$1*C8168,B$4)</f>
        <v>382492547</v>
      </c>
      <c r="D8169">
        <f>C8169/B$4</f>
        <v>0.17811197190457581</v>
      </c>
      <c r="G8169">
        <f t="shared" si="127"/>
        <v>255039432</v>
      </c>
      <c r="H8169">
        <f>G8169/F$4</f>
        <v>0.11876199027465749</v>
      </c>
    </row>
    <row r="8170" spans="3:8" x14ac:dyDescent="0.25">
      <c r="C8170">
        <f>MOD(B$1*C8169,B$4)</f>
        <v>1133681958</v>
      </c>
      <c r="D8170">
        <f>C8170/B$4</f>
        <v>0.52791180020566653</v>
      </c>
      <c r="G8170">
        <f t="shared" si="127"/>
        <v>70378348</v>
      </c>
      <c r="H8170">
        <f>G8170/F$4</f>
        <v>3.2772472143532926E-2</v>
      </c>
    </row>
    <row r="8171" spans="3:8" x14ac:dyDescent="0.25">
      <c r="C8171">
        <f>MOD(B$1*C8170,B$4)</f>
        <v>1317751922</v>
      </c>
      <c r="D8171">
        <f>C8171/B$4</f>
        <v>0.61362605663650949</v>
      </c>
      <c r="G8171">
        <f t="shared" si="127"/>
        <v>1732893122</v>
      </c>
      <c r="H8171">
        <f>G8171/F$4</f>
        <v>0.80694124233300857</v>
      </c>
    </row>
    <row r="8172" spans="3:8" x14ac:dyDescent="0.25">
      <c r="C8172">
        <f>MOD(B$1*C8171,B$4)</f>
        <v>457701543</v>
      </c>
      <c r="D8172">
        <f>C8172/B$4</f>
        <v>0.21313388981536677</v>
      </c>
      <c r="G8172">
        <f t="shared" si="127"/>
        <v>561484976</v>
      </c>
      <c r="H8172">
        <f>G8172/F$4</f>
        <v>0.26146181684986775</v>
      </c>
    </row>
    <row r="8173" spans="3:8" x14ac:dyDescent="0.25">
      <c r="C8173">
        <f>MOD(B$1*C8172,B$4)</f>
        <v>303409647</v>
      </c>
      <c r="D8173">
        <f>C8173/B$4</f>
        <v>0.14128612686939823</v>
      </c>
      <c r="G8173">
        <f t="shared" si="127"/>
        <v>834850850</v>
      </c>
      <c r="H8173">
        <f>G8173/F$4</f>
        <v>0.38875772170198974</v>
      </c>
    </row>
    <row r="8174" spans="3:8" x14ac:dyDescent="0.25">
      <c r="C8174">
        <f>MOD(B$1*C8173,B$4)</f>
        <v>1279759151</v>
      </c>
      <c r="D8174">
        <f>C8174/B$4</f>
        <v>0.59593429397602304</v>
      </c>
      <c r="G8174">
        <f t="shared" si="127"/>
        <v>1827574235</v>
      </c>
      <c r="H8174">
        <f>G8174/F$4</f>
        <v>0.85103057131684878</v>
      </c>
    </row>
    <row r="8175" spans="3:8" x14ac:dyDescent="0.25">
      <c r="C8175">
        <f>MOD(B$1*C8174,B$4)</f>
        <v>1863326152</v>
      </c>
      <c r="D8175">
        <f>C8175/B$4</f>
        <v>0.8676788550185407</v>
      </c>
      <c r="G8175">
        <f t="shared" si="127"/>
        <v>581568740</v>
      </c>
      <c r="H8175">
        <f>G8175/F$4</f>
        <v>0.27081404825244754</v>
      </c>
    </row>
    <row r="8176" spans="3:8" x14ac:dyDescent="0.25">
      <c r="C8176">
        <f>MOD(B$1*C8175,B$4)</f>
        <v>168612463</v>
      </c>
      <c r="D8176">
        <f>C8176/B$4</f>
        <v>7.8516296613270559E-2</v>
      </c>
      <c r="G8176">
        <f t="shared" si="127"/>
        <v>1227739819</v>
      </c>
      <c r="H8176">
        <f>G8176/F$4</f>
        <v>0.57171090486073439</v>
      </c>
    </row>
    <row r="8177" spans="3:8" x14ac:dyDescent="0.25">
      <c r="C8177">
        <f>MOD(B$1*C8176,B$4)</f>
        <v>1338735248</v>
      </c>
      <c r="D8177">
        <f>C8177/B$4</f>
        <v>0.62339717923821747</v>
      </c>
      <c r="G8177">
        <f t="shared" si="127"/>
        <v>1600261693</v>
      </c>
      <c r="H8177">
        <f>G8177/F$4</f>
        <v>0.74517992033864366</v>
      </c>
    </row>
    <row r="8178" spans="3:8" x14ac:dyDescent="0.25">
      <c r="C8178">
        <f>MOD(B$1*C8177,B$4)</f>
        <v>937143517</v>
      </c>
      <c r="D8178">
        <f>C8178/B$4</f>
        <v>0.43639145672153284</v>
      </c>
      <c r="G8178">
        <f t="shared" si="127"/>
        <v>513083359</v>
      </c>
      <c r="H8178">
        <f>G8178/F$4</f>
        <v>0.23892305755937615</v>
      </c>
    </row>
    <row r="8179" spans="3:8" x14ac:dyDescent="0.25">
      <c r="C8179">
        <f>MOD(B$1*C8178,B$4)</f>
        <v>926023121</v>
      </c>
      <c r="D8179">
        <f>C8179/B$4</f>
        <v>0.43121311880238966</v>
      </c>
      <c r="G8179">
        <f t="shared" si="127"/>
        <v>1245176144</v>
      </c>
      <c r="H8179">
        <f>G8179/F$4</f>
        <v>0.57983032640993148</v>
      </c>
    </row>
    <row r="8180" spans="3:8" x14ac:dyDescent="0.25">
      <c r="C8180">
        <f>MOD(B$1*C8179,B$4)</f>
        <v>856604838</v>
      </c>
      <c r="D8180">
        <f>C8180/B$4</f>
        <v>0.39888771176286403</v>
      </c>
      <c r="G8180">
        <f t="shared" si="127"/>
        <v>447316329</v>
      </c>
      <c r="H8180">
        <f>G8180/F$4</f>
        <v>0.20829789769290849</v>
      </c>
    </row>
    <row r="8181" spans="3:8" x14ac:dyDescent="0.25">
      <c r="C8181">
        <f>MOD(B$1*C8180,B$4)</f>
        <v>227142778</v>
      </c>
      <c r="D8181">
        <f>C8181/B$4</f>
        <v>0.10577159845538978</v>
      </c>
      <c r="G8181">
        <f t="shared" si="127"/>
        <v>1852781139</v>
      </c>
      <c r="H8181">
        <f>G8181/F$4</f>
        <v>0.86276845068799723</v>
      </c>
    </row>
    <row r="8182" spans="3:8" x14ac:dyDescent="0.25">
      <c r="C8182">
        <f>MOD(B$1*C8181,B$4)</f>
        <v>1510229127</v>
      </c>
      <c r="D8182">
        <f>C8182/B$4</f>
        <v>0.70325523973594195</v>
      </c>
      <c r="G8182">
        <f t="shared" si="127"/>
        <v>1179725809</v>
      </c>
      <c r="H8182">
        <f>G8182/F$4</f>
        <v>0.54935263914491639</v>
      </c>
    </row>
    <row r="8183" spans="3:8" x14ac:dyDescent="0.25">
      <c r="C8183">
        <f>MOD(B$1*C8182,B$4)</f>
        <v>1311713596</v>
      </c>
      <c r="D8183">
        <f>C8183/B$4</f>
        <v>0.61081424197685641</v>
      </c>
      <c r="G8183">
        <f t="shared" si="127"/>
        <v>2082646895</v>
      </c>
      <c r="H8183">
        <f>G8183/F$4</f>
        <v>0.96980803458476816</v>
      </c>
    </row>
    <row r="8184" spans="3:8" x14ac:dyDescent="0.25">
      <c r="C8184">
        <f>MOD(B$1*C8183,B$4)</f>
        <v>2050771517</v>
      </c>
      <c r="D8184">
        <f>C8184/B$4</f>
        <v>0.95496490502495546</v>
      </c>
      <c r="G8184">
        <f t="shared" si="127"/>
        <v>1210405948</v>
      </c>
      <c r="H8184">
        <f>G8184/F$4</f>
        <v>0.56363919217308944</v>
      </c>
    </row>
    <row r="8185" spans="3:8" x14ac:dyDescent="0.25">
      <c r="C8185">
        <f>MOD(B$1*C8184,B$4)</f>
        <v>204351869</v>
      </c>
      <c r="D8185">
        <f>C8185/B$4</f>
        <v>9.5158754426594244E-2</v>
      </c>
      <c r="G8185">
        <f t="shared" si="127"/>
        <v>180184141</v>
      </c>
      <c r="H8185">
        <f>G8185/F$4</f>
        <v>8.3904779089570405E-2</v>
      </c>
    </row>
    <row r="8186" spans="3:8" x14ac:dyDescent="0.25">
      <c r="C8186">
        <f>MOD(B$1*C8185,B$4)</f>
        <v>715510730</v>
      </c>
      <c r="D8186">
        <f>C8186/B$4</f>
        <v>0.33318564776945192</v>
      </c>
      <c r="G8186">
        <f t="shared" si="127"/>
        <v>402919653</v>
      </c>
      <c r="H8186">
        <f>G8186/F$4</f>
        <v>0.18762408438493688</v>
      </c>
    </row>
    <row r="8187" spans="3:8" x14ac:dyDescent="0.25">
      <c r="C8187">
        <f>MOD(B$1*C8186,B$4)</f>
        <v>1827899557</v>
      </c>
      <c r="D8187">
        <f>C8187/B$4</f>
        <v>0.85118206117822881</v>
      </c>
      <c r="G8187">
        <f t="shared" si="127"/>
        <v>854673116</v>
      </c>
      <c r="H8187">
        <f>G8187/F$4</f>
        <v>0.39798818360920446</v>
      </c>
    </row>
    <row r="8188" spans="3:8" x14ac:dyDescent="0.25">
      <c r="C8188">
        <f>MOD(B$1*C8187,B$4)</f>
        <v>1754284164</v>
      </c>
      <c r="D8188">
        <f>C8188/B$4</f>
        <v>0.81690222249222089</v>
      </c>
      <c r="G8188">
        <f t="shared" si="127"/>
        <v>2120433612</v>
      </c>
      <c r="H8188">
        <f>G8188/F$4</f>
        <v>0.98740384587431507</v>
      </c>
    </row>
    <row r="8189" spans="3:8" x14ac:dyDescent="0.25">
      <c r="C8189">
        <f>MOD(B$1*C8188,B$4)</f>
        <v>1450954685</v>
      </c>
      <c r="D8189">
        <f>C8189/B$4</f>
        <v>0.67565342675692097</v>
      </c>
      <c r="G8189">
        <f t="shared" si="127"/>
        <v>636599055</v>
      </c>
      <c r="H8189">
        <f>G8189/F$4</f>
        <v>0.29643953558823072</v>
      </c>
    </row>
    <row r="8190" spans="3:8" x14ac:dyDescent="0.25">
      <c r="C8190">
        <f>MOD(B$1*C8189,B$4)</f>
        <v>1518579110</v>
      </c>
      <c r="D8190">
        <f>C8190/B$4</f>
        <v>0.70714350357053035</v>
      </c>
      <c r="G8190">
        <f t="shared" si="127"/>
        <v>556792167</v>
      </c>
      <c r="H8190">
        <f>G8190/F$4</f>
        <v>0.25927655736882077</v>
      </c>
    </row>
    <row r="8191" spans="3:8" x14ac:dyDescent="0.25">
      <c r="C8191">
        <f>MOD(B$1*C8190,B$4)</f>
        <v>2063440822</v>
      </c>
      <c r="D8191">
        <f>C8191/B$4</f>
        <v>0.96086450990329708</v>
      </c>
      <c r="G8191">
        <f t="shared" si="127"/>
        <v>1419704926</v>
      </c>
      <c r="H8191">
        <f>G8191/F$4</f>
        <v>0.66110162374614811</v>
      </c>
    </row>
    <row r="8192" spans="3:8" x14ac:dyDescent="0.25">
      <c r="C8192">
        <f>MOD(B$1*C8191,B$4)</f>
        <v>536479951</v>
      </c>
      <c r="D8192">
        <f>C8192/B$4</f>
        <v>0.24981794471378344</v>
      </c>
      <c r="G8192">
        <f t="shared" si="127"/>
        <v>289893601</v>
      </c>
      <c r="H8192">
        <f>G8192/F$4</f>
        <v>0.13499222748679679</v>
      </c>
    </row>
    <row r="8193" spans="3:8" x14ac:dyDescent="0.25">
      <c r="C8193">
        <f>MOD(B$1*C8192,B$4)</f>
        <v>1482186351</v>
      </c>
      <c r="D8193">
        <f>C8193/B$4</f>
        <v>0.69019680455801857</v>
      </c>
      <c r="G8193">
        <f t="shared" si="127"/>
        <v>1748844747</v>
      </c>
      <c r="H8193">
        <f>G8193/F$4</f>
        <v>0.81436929656861778</v>
      </c>
    </row>
    <row r="8194" spans="3:8" x14ac:dyDescent="0.25">
      <c r="C8194">
        <f>MOD(B$1*C8193,B$4)</f>
        <v>295696057</v>
      </c>
      <c r="D8194">
        <f>C8194/B$4</f>
        <v>0.13769420661856149</v>
      </c>
      <c r="G8194">
        <f t="shared" si="127"/>
        <v>224990476</v>
      </c>
      <c r="H8194">
        <f>G8194/F$4</f>
        <v>0.10476935473492804</v>
      </c>
    </row>
    <row r="8195" spans="3:8" x14ac:dyDescent="0.25">
      <c r="C8195">
        <f>MOD(B$1*C8194,B$4)</f>
        <v>486470841</v>
      </c>
      <c r="D8195">
        <f>C8195/B$4</f>
        <v>0.22653063816322508</v>
      </c>
      <c r="G8195">
        <f t="shared" ref="G8195:G8258" si="128">MOD(F$1*G8194+F$2,F$4)</f>
        <v>1843715548</v>
      </c>
      <c r="H8195">
        <f>G8195/F$4</f>
        <v>0.85854695591076602</v>
      </c>
    </row>
    <row r="8196" spans="3:8" x14ac:dyDescent="0.25">
      <c r="C8196">
        <f>MOD(B$1*C8195,B$4)</f>
        <v>645180558</v>
      </c>
      <c r="D8196">
        <f>C8196/B$4</f>
        <v>0.30043560932410679</v>
      </c>
      <c r="G8196">
        <f t="shared" si="128"/>
        <v>1285676809</v>
      </c>
      <c r="H8196">
        <f>G8196/F$4</f>
        <v>0.59868991821943318</v>
      </c>
    </row>
    <row r="8197" spans="3:8" x14ac:dyDescent="0.25">
      <c r="C8197">
        <f>MOD(B$1*C8196,B$4)</f>
        <v>904704603</v>
      </c>
      <c r="D8197">
        <f>C8197/B$4</f>
        <v>0.4212859102623937</v>
      </c>
      <c r="G8197">
        <f t="shared" si="128"/>
        <v>389676885</v>
      </c>
      <c r="H8197">
        <f>G8197/F$4</f>
        <v>0.18145743998766758</v>
      </c>
    </row>
    <row r="8198" spans="3:8" x14ac:dyDescent="0.25">
      <c r="C8198">
        <f>MOD(B$1*C8197,B$4)</f>
        <v>1186041861</v>
      </c>
      <c r="D8198">
        <f>C8198/B$4</f>
        <v>0.55229378005130858</v>
      </c>
      <c r="G8198">
        <f t="shared" si="128"/>
        <v>1621770628</v>
      </c>
      <c r="H8198">
        <f>G8198/F$4</f>
        <v>0.7551957987040262</v>
      </c>
    </row>
    <row r="8199" spans="3:8" x14ac:dyDescent="0.25">
      <c r="C8199">
        <f>MOD(B$1*C8198,B$4)</f>
        <v>862346373</v>
      </c>
      <c r="D8199">
        <f>C8199/B$4</f>
        <v>0.40156132234333147</v>
      </c>
      <c r="G8199">
        <f t="shared" si="128"/>
        <v>1236501208</v>
      </c>
      <c r="H8199">
        <f>G8199/F$4</f>
        <v>0.57579074454297807</v>
      </c>
    </row>
    <row r="8200" spans="3:8" x14ac:dyDescent="0.25">
      <c r="C8200">
        <f>MOD(B$1*C8199,B$4)</f>
        <v>88357408</v>
      </c>
      <c r="D8200">
        <f>C8200/B$4</f>
        <v>4.1144624371614598E-2</v>
      </c>
      <c r="G8200">
        <f t="shared" si="128"/>
        <v>676554973</v>
      </c>
      <c r="H8200">
        <f>G8200/F$4</f>
        <v>0.31504545980833726</v>
      </c>
    </row>
    <row r="8201" spans="3:8" x14ac:dyDescent="0.25">
      <c r="C8201">
        <f>MOD(B$1*C8200,B$4)</f>
        <v>1111756179</v>
      </c>
      <c r="D8201">
        <f>C8201/B$4</f>
        <v>0.51770181372654711</v>
      </c>
      <c r="G8201">
        <f t="shared" si="128"/>
        <v>2081008129</v>
      </c>
      <c r="H8201">
        <f>G8201/F$4</f>
        <v>0.96904492469925663</v>
      </c>
    </row>
    <row r="8202" spans="3:8" x14ac:dyDescent="0.25">
      <c r="C8202">
        <f>MOD(B$1*C8201,B$4)</f>
        <v>30887906</v>
      </c>
      <c r="D8202">
        <f>C8202/B$4</f>
        <v>1.438330207689819E-2</v>
      </c>
      <c r="G8202">
        <f t="shared" si="128"/>
        <v>1584953197</v>
      </c>
      <c r="H8202">
        <f>G8202/F$4</f>
        <v>0.73805134638121883</v>
      </c>
    </row>
    <row r="8203" spans="3:8" x14ac:dyDescent="0.25">
      <c r="C8203">
        <f>MOD(B$1*C8202,B$4)</f>
        <v>1589477215</v>
      </c>
      <c r="D8203">
        <f>C8203/B$4</f>
        <v>0.74015800642788321</v>
      </c>
      <c r="G8203">
        <f t="shared" si="128"/>
        <v>921228727</v>
      </c>
      <c r="H8203">
        <f>G8203/F$4</f>
        <v>0.42898055511944955</v>
      </c>
    </row>
    <row r="8204" spans="3:8" x14ac:dyDescent="0.25">
      <c r="C8204">
        <f>MOD(B$1*C8203,B$4)</f>
        <v>1794467472</v>
      </c>
      <c r="D8204">
        <f>C8204/B$4</f>
        <v>0.83561403343249763</v>
      </c>
      <c r="G8204">
        <f t="shared" si="128"/>
        <v>1881607602</v>
      </c>
      <c r="H8204">
        <f>G8204/F$4</f>
        <v>0.87619181856335693</v>
      </c>
    </row>
    <row r="8205" spans="3:8" x14ac:dyDescent="0.25">
      <c r="C8205">
        <f>MOD(B$1*C8204,B$4)</f>
        <v>354463436</v>
      </c>
      <c r="D8205">
        <f>C8205/B$4</f>
        <v>0.16505989998814646</v>
      </c>
      <c r="G8205">
        <f t="shared" si="128"/>
        <v>334785228</v>
      </c>
      <c r="H8205">
        <f>G8205/F$4</f>
        <v>0.15589652031468998</v>
      </c>
    </row>
    <row r="8206" spans="3:8" x14ac:dyDescent="0.25">
      <c r="C8206">
        <f>MOD(B$1*C8205,B$4)</f>
        <v>347332074</v>
      </c>
      <c r="D8206">
        <f>C8206/B$4</f>
        <v>0.1617391007774226</v>
      </c>
      <c r="G8206">
        <f t="shared" si="128"/>
        <v>328175992</v>
      </c>
      <c r="H8206">
        <f>G8206/F$4</f>
        <v>0.15281885496937617</v>
      </c>
    </row>
    <row r="8207" spans="3:8" x14ac:dyDescent="0.25">
      <c r="C8207">
        <f>MOD(B$1*C8206,B$4)</f>
        <v>749615172</v>
      </c>
      <c r="D8207">
        <f>C8207/B$4</f>
        <v>0.34906676614147925</v>
      </c>
      <c r="G8207">
        <f t="shared" si="128"/>
        <v>915896184</v>
      </c>
      <c r="H8207">
        <f>G8207/F$4</f>
        <v>0.42649739628028932</v>
      </c>
    </row>
    <row r="8208" spans="3:8" x14ac:dyDescent="0.25">
      <c r="C8208">
        <f>MOD(B$1*C8207,B$4)</f>
        <v>1643122502</v>
      </c>
      <c r="D8208">
        <f>C8208/B$4</f>
        <v>0.76513853984192881</v>
      </c>
      <c r="G8208">
        <f t="shared" si="128"/>
        <v>304386928</v>
      </c>
      <c r="H8208">
        <f>G8208/F$4</f>
        <v>0.14174120879813154</v>
      </c>
    </row>
    <row r="8209" spans="3:8" x14ac:dyDescent="0.25">
      <c r="C8209">
        <f>MOD(B$1*C8208,B$4)</f>
        <v>1467674341</v>
      </c>
      <c r="D8209">
        <f>C8209/B$4</f>
        <v>0.68343912329684897</v>
      </c>
      <c r="G8209">
        <f t="shared" si="128"/>
        <v>525055878</v>
      </c>
      <c r="H8209">
        <f>G8209/F$4</f>
        <v>0.24449819617182864</v>
      </c>
    </row>
    <row r="8210" spans="3:8" x14ac:dyDescent="0.25">
      <c r="C8210">
        <f>MOD(B$1*C8209,B$4)</f>
        <v>1205479745</v>
      </c>
      <c r="D8210">
        <f>C8210/B$4</f>
        <v>0.56134525014150205</v>
      </c>
      <c r="G8210">
        <f t="shared" si="128"/>
        <v>603840159</v>
      </c>
      <c r="H8210">
        <f>G8210/F$4</f>
        <v>0.28118498589898694</v>
      </c>
    </row>
    <row r="8211" spans="3:8" x14ac:dyDescent="0.25">
      <c r="C8211">
        <f>MOD(B$1*C8210,B$4)</f>
        <v>1137348417</v>
      </c>
      <c r="D8211">
        <f>C8211/B$4</f>
        <v>0.5296191282242626</v>
      </c>
      <c r="G8211">
        <f t="shared" si="128"/>
        <v>1881324374</v>
      </c>
      <c r="H8211">
        <f>G8211/F$4</f>
        <v>0.87605993024821394</v>
      </c>
    </row>
    <row r="8212" spans="3:8" x14ac:dyDescent="0.25">
      <c r="C8212">
        <f>MOD(B$1*C8211,B$4)</f>
        <v>662902572</v>
      </c>
      <c r="D8212">
        <f>C8212/B$4</f>
        <v>0.30868806518087538</v>
      </c>
      <c r="G8212">
        <f t="shared" si="128"/>
        <v>2017023173</v>
      </c>
      <c r="H8212">
        <f>G8212/F$4</f>
        <v>0.939249607706093</v>
      </c>
    </row>
    <row r="8213" spans="3:8" x14ac:dyDescent="0.25">
      <c r="C8213">
        <f>MOD(B$1*C8212,B$4)</f>
        <v>258366968</v>
      </c>
      <c r="D8213">
        <f>C8213/B$4</f>
        <v>0.12031149497270188</v>
      </c>
      <c r="G8213">
        <f t="shared" si="128"/>
        <v>2079104852</v>
      </c>
      <c r="H8213">
        <f>G8213/F$4</f>
        <v>0.96815864228092074</v>
      </c>
    </row>
    <row r="8214" spans="3:8" x14ac:dyDescent="0.25">
      <c r="C8214">
        <f>MOD(B$1*C8213,B$4)</f>
        <v>161696942</v>
      </c>
      <c r="D8214">
        <f>C8214/B$4</f>
        <v>7.529600620050729E-2</v>
      </c>
      <c r="G8214">
        <f t="shared" si="128"/>
        <v>1808831363</v>
      </c>
      <c r="H8214">
        <f>G8214/F$4</f>
        <v>0.84230274140942041</v>
      </c>
    </row>
    <row r="8215" spans="3:8" x14ac:dyDescent="0.25">
      <c r="C8215">
        <f>MOD(B$1*C8214,B$4)</f>
        <v>1073690739</v>
      </c>
      <c r="D8215">
        <f>C8215/B$4</f>
        <v>0.49997621192595743</v>
      </c>
      <c r="G8215">
        <f t="shared" si="128"/>
        <v>1250215145</v>
      </c>
      <c r="H8215">
        <f>G8215/F$4</f>
        <v>0.58217679410342904</v>
      </c>
    </row>
    <row r="8216" spans="3:8" x14ac:dyDescent="0.25">
      <c r="C8216">
        <f>MOD(B$1*C8215,B$4)</f>
        <v>215164632</v>
      </c>
      <c r="D8216">
        <f>C8216/B$4</f>
        <v>0.10019383956687238</v>
      </c>
      <c r="G8216">
        <f t="shared" si="128"/>
        <v>1385943903</v>
      </c>
      <c r="H8216">
        <f>G8216/F$4</f>
        <v>0.64538042230782122</v>
      </c>
    </row>
    <row r="8217" spans="3:8" x14ac:dyDescent="0.25">
      <c r="C8217">
        <f>MOD(B$1*C8216,B$4)</f>
        <v>2056992123</v>
      </c>
      <c r="D8217">
        <f>C8217/B$4</f>
        <v>0.95786160042409862</v>
      </c>
      <c r="G8217">
        <f t="shared" si="128"/>
        <v>1951546495</v>
      </c>
      <c r="H8217">
        <f>G8217/F$4</f>
        <v>0.9087596535257807</v>
      </c>
    </row>
    <row r="8218" spans="3:8" x14ac:dyDescent="0.25">
      <c r="C8218">
        <f>MOD(B$1*C8217,B$4)</f>
        <v>1674861855</v>
      </c>
      <c r="D8218">
        <f>C8218/B$4</f>
        <v>0.77991832782510595</v>
      </c>
      <c r="G8218">
        <f t="shared" si="128"/>
        <v>1124204970</v>
      </c>
      <c r="H8218">
        <f>G8218/F$4</f>
        <v>0.52349873377173151</v>
      </c>
    </row>
    <row r="8219" spans="3:8" x14ac:dyDescent="0.25">
      <c r="C8219">
        <f>MOD(B$1*C8218,B$4)</f>
        <v>187552109</v>
      </c>
      <c r="D8219">
        <f>C8219/B$4</f>
        <v>8.7335756554890315E-2</v>
      </c>
      <c r="G8219">
        <f t="shared" si="128"/>
        <v>951808620</v>
      </c>
      <c r="H8219">
        <f>G8219/F$4</f>
        <v>0.44322042746619339</v>
      </c>
    </row>
    <row r="8220" spans="3:8" x14ac:dyDescent="0.25">
      <c r="C8220">
        <f>MOD(B$1*C8219,B$4)</f>
        <v>1829785814</v>
      </c>
      <c r="D8220">
        <f>C8220/B$4</f>
        <v>0.85206041804145105</v>
      </c>
      <c r="G8220">
        <f t="shared" si="128"/>
        <v>441793973</v>
      </c>
      <c r="H8220">
        <f>G8220/F$4</f>
        <v>0.20572635028777939</v>
      </c>
    </row>
    <row r="8221" spans="3:8" x14ac:dyDescent="0.25">
      <c r="C8221">
        <f>MOD(B$1*C8220,B$4)</f>
        <v>1244350858</v>
      </c>
      <c r="D8221">
        <f>C8221/B$4</f>
        <v>0.57944602266859546</v>
      </c>
      <c r="G8221">
        <f t="shared" si="128"/>
        <v>1380340668</v>
      </c>
      <c r="H8221">
        <f>G8221/F$4</f>
        <v>0.64277121268341841</v>
      </c>
    </row>
    <row r="8222" spans="3:8" x14ac:dyDescent="0.25">
      <c r="C8222">
        <f>MOD(B$1*C8221,B$4)</f>
        <v>1609115920</v>
      </c>
      <c r="D8222">
        <f>C8222/B$4</f>
        <v>0.74930299108349863</v>
      </c>
      <c r="G8222">
        <f t="shared" si="128"/>
        <v>119772671</v>
      </c>
      <c r="H8222">
        <f>G8222/F$4</f>
        <v>5.5773496188117888E-2</v>
      </c>
    </row>
    <row r="8223" spans="3:8" x14ac:dyDescent="0.25">
      <c r="C8223">
        <f>MOD(B$1*C8222,B$4)</f>
        <v>1149700769</v>
      </c>
      <c r="D8223">
        <f>C8223/B$4</f>
        <v>0.53537114036053934</v>
      </c>
      <c r="G8223">
        <f t="shared" si="128"/>
        <v>827108394</v>
      </c>
      <c r="H8223">
        <f>G8223/F$4</f>
        <v>0.38515235967242734</v>
      </c>
    </row>
    <row r="8224" spans="3:8" x14ac:dyDescent="0.25">
      <c r="C8224">
        <f>MOD(B$1*C8223,B$4)</f>
        <v>2110452524</v>
      </c>
      <c r="D8224">
        <f>C8224/B$4</f>
        <v>0.98275603958533897</v>
      </c>
      <c r="G8224">
        <f t="shared" si="128"/>
        <v>549135063</v>
      </c>
      <c r="H8224">
        <f>G8224/F$4</f>
        <v>0.25571094046147119</v>
      </c>
    </row>
    <row r="8225" spans="3:8" x14ac:dyDescent="0.25">
      <c r="C8225">
        <f>MOD(B$1*C8224,B$4)</f>
        <v>388173369</v>
      </c>
      <c r="D8225">
        <f>C8225/B$4</f>
        <v>0.18075731079129376</v>
      </c>
      <c r="G8225">
        <f t="shared" si="128"/>
        <v>1575776818</v>
      </c>
      <c r="H8225">
        <f>G8225/F$4</f>
        <v>0.73377826192126527</v>
      </c>
    </row>
    <row r="8226" spans="3:8" x14ac:dyDescent="0.25">
      <c r="C8226">
        <f>MOD(B$1*C8225,B$4)</f>
        <v>2121976844</v>
      </c>
      <c r="D8226">
        <f>C8226/B$4</f>
        <v>0.98812246927438419</v>
      </c>
      <c r="G8226">
        <f t="shared" si="128"/>
        <v>1312649458</v>
      </c>
      <c r="H8226">
        <f>G8226/F$4</f>
        <v>0.61125003668072164</v>
      </c>
    </row>
    <row r="8227" spans="3:8" x14ac:dyDescent="0.25">
      <c r="C8227">
        <f>MOD(B$1*C8226,B$4)</f>
        <v>803891379</v>
      </c>
      <c r="D8227">
        <f>C8227/B$4</f>
        <v>0.37434109457504988</v>
      </c>
      <c r="G8227">
        <f t="shared" si="128"/>
        <v>599939111</v>
      </c>
      <c r="H8227">
        <f>G8227/F$4</f>
        <v>0.27936841886461172</v>
      </c>
    </row>
    <row r="8228" spans="3:8" x14ac:dyDescent="0.25">
      <c r="C8228">
        <f>MOD(B$1*C8227,B$4)</f>
        <v>1182783576</v>
      </c>
      <c r="D8228">
        <f>C8228/B$4</f>
        <v>0.55077652286308654</v>
      </c>
      <c r="G8228">
        <f t="shared" si="128"/>
        <v>740920048</v>
      </c>
      <c r="H8228">
        <f>G8228/F$4</f>
        <v>0.34501778350445339</v>
      </c>
    </row>
    <row r="8229" spans="3:8" x14ac:dyDescent="0.25">
      <c r="C8229">
        <f>MOD(B$1*C8228,B$4)</f>
        <v>1934925200</v>
      </c>
      <c r="D8229">
        <f>C8229/B$4</f>
        <v>0.90101975989575489</v>
      </c>
      <c r="G8229">
        <f t="shared" si="128"/>
        <v>1533065566</v>
      </c>
      <c r="H8229">
        <f>G8229/F$4</f>
        <v>0.71388928532315854</v>
      </c>
    </row>
    <row r="8230" spans="3:8" x14ac:dyDescent="0.25">
      <c r="C8230">
        <f>MOD(B$1*C8229,B$4)</f>
        <v>942969879</v>
      </c>
      <c r="D8230">
        <f>C8230/B$4</f>
        <v>0.43910456795203712</v>
      </c>
      <c r="G8230">
        <f t="shared" si="128"/>
        <v>724175192</v>
      </c>
      <c r="H8230">
        <f>G8230/F$4</f>
        <v>0.33722035230007968</v>
      </c>
    </row>
    <row r="8231" spans="3:8" x14ac:dyDescent="0.25">
      <c r="C8231">
        <f>MOD(B$1*C8230,B$4)</f>
        <v>65441493</v>
      </c>
      <c r="D8231">
        <f>C8231/B$4</f>
        <v>3.0473569887910768E-2</v>
      </c>
      <c r="G8231">
        <f t="shared" si="128"/>
        <v>1422628531</v>
      </c>
      <c r="H8231">
        <f>G8231/F$4</f>
        <v>0.6624630334146614</v>
      </c>
    </row>
    <row r="8232" spans="3:8" x14ac:dyDescent="0.25">
      <c r="C8232">
        <f>MOD(B$1*C8231,B$4)</f>
        <v>363545587</v>
      </c>
      <c r="D8232">
        <f>C8232/B$4</f>
        <v>0.1692891061162991</v>
      </c>
      <c r="G8232">
        <f t="shared" si="128"/>
        <v>34798955</v>
      </c>
      <c r="H8232">
        <f>G8232/F$4</f>
        <v>1.6204526189809911E-2</v>
      </c>
    </row>
    <row r="8233" spans="3:8" x14ac:dyDescent="0.25">
      <c r="C8233">
        <f>MOD(B$1*C8232,B$4)</f>
        <v>519704994</v>
      </c>
      <c r="D8233">
        <f>C8233/B$4</f>
        <v>0.24200649663899396</v>
      </c>
      <c r="G8233">
        <f t="shared" si="128"/>
        <v>750488837</v>
      </c>
      <c r="H8233">
        <f>G8233/F$4</f>
        <v>0.34947359811024442</v>
      </c>
    </row>
    <row r="8234" spans="3:8" x14ac:dyDescent="0.25">
      <c r="C8234">
        <f>MOD(B$1*C8233,B$4)</f>
        <v>865841809</v>
      </c>
      <c r="D8234">
        <f>C8234/B$4</f>
        <v>0.40318901157155124</v>
      </c>
      <c r="G8234">
        <f t="shared" si="128"/>
        <v>1294428764</v>
      </c>
      <c r="H8234">
        <f>G8234/F$4</f>
        <v>0.60276536485309029</v>
      </c>
    </row>
    <row r="8235" spans="3:8" x14ac:dyDescent="0.25">
      <c r="C8235">
        <f>MOD(B$1*C8234,B$4)</f>
        <v>854091791</v>
      </c>
      <c r="D8235">
        <f>C8235/B$4</f>
        <v>0.39771748306123422</v>
      </c>
      <c r="G8235">
        <f t="shared" si="128"/>
        <v>1454896574</v>
      </c>
      <c r="H8235">
        <f>G8235/F$4</f>
        <v>0.67748901186393995</v>
      </c>
    </row>
    <row r="8236" spans="3:8" x14ac:dyDescent="0.25">
      <c r="C8236">
        <f>MOD(B$1*C8235,B$4)</f>
        <v>940034789</v>
      </c>
      <c r="D8236">
        <f>C8236/B$4</f>
        <v>0.43773781016363661</v>
      </c>
      <c r="G8236">
        <f t="shared" si="128"/>
        <v>1197918612</v>
      </c>
      <c r="H8236">
        <f>G8236/F$4</f>
        <v>0.55782432321357744</v>
      </c>
    </row>
    <row r="8237" spans="3:8" x14ac:dyDescent="0.25">
      <c r="C8237">
        <f>MOD(B$1*C8236,B$4)</f>
        <v>127507744</v>
      </c>
      <c r="D8237">
        <f>C8237/B$4</f>
        <v>5.9375420240394501E-2</v>
      </c>
      <c r="G8237">
        <f t="shared" si="128"/>
        <v>758925395</v>
      </c>
      <c r="H8237">
        <f>G8237/F$4</f>
        <v>0.3534021765708002</v>
      </c>
    </row>
    <row r="8238" spans="3:8" x14ac:dyDescent="0.25">
      <c r="C8238">
        <f>MOD(B$1*C8237,B$4)</f>
        <v>1981457349</v>
      </c>
      <c r="D8238">
        <f>C8238/B$4</f>
        <v>0.92268798031038046</v>
      </c>
      <c r="G8238">
        <f t="shared" si="128"/>
        <v>1353738368</v>
      </c>
      <c r="H8238">
        <f>G8238/F$4</f>
        <v>0.63038355141430324</v>
      </c>
    </row>
    <row r="8239" spans="3:8" x14ac:dyDescent="0.25">
      <c r="C8239">
        <f>MOD(B$1*C8238,B$4)</f>
        <v>1324750614</v>
      </c>
      <c r="D8239">
        <f>C8239/B$4</f>
        <v>0.61688507656421754</v>
      </c>
      <c r="G8239">
        <f t="shared" si="128"/>
        <v>1838998794</v>
      </c>
      <c r="H8239">
        <f>G8239/F$4</f>
        <v>0.85635054617018935</v>
      </c>
    </row>
    <row r="8240" spans="3:8" x14ac:dyDescent="0.25">
      <c r="C8240">
        <f>MOD(B$1*C8239,B$4)</f>
        <v>2120601049</v>
      </c>
      <c r="D8240">
        <f>C8240/B$4</f>
        <v>0.98748181480331432</v>
      </c>
      <c r="G8240">
        <f t="shared" si="128"/>
        <v>1468087270</v>
      </c>
      <c r="H8240">
        <f>G8240/F$4</f>
        <v>0.68363140834664526</v>
      </c>
    </row>
    <row r="8241" spans="3:8" x14ac:dyDescent="0.25">
      <c r="C8241">
        <f>MOD(B$1*C8240,B$4)</f>
        <v>1303224931</v>
      </c>
      <c r="D8241">
        <f>C8241/B$4</f>
        <v>0.60686139930359151</v>
      </c>
      <c r="G8241">
        <f t="shared" si="128"/>
        <v>1703130643</v>
      </c>
      <c r="H8241">
        <f>G8241/F$4</f>
        <v>0.79308200804194529</v>
      </c>
    </row>
    <row r="8242" spans="3:8" x14ac:dyDescent="0.25">
      <c r="C8242">
        <f>MOD(B$1*C8241,B$4)</f>
        <v>1115699564</v>
      </c>
      <c r="D8242">
        <f>C8242/B$4</f>
        <v>0.51953809546285223</v>
      </c>
      <c r="G8242">
        <f t="shared" si="128"/>
        <v>707190174</v>
      </c>
      <c r="H8242">
        <f>G8242/F$4</f>
        <v>0.32931108694957156</v>
      </c>
    </row>
    <row r="8243" spans="3:8" x14ac:dyDescent="0.25">
      <c r="C8243">
        <f>MOD(B$1*C8242,B$4)</f>
        <v>1882850191</v>
      </c>
      <c r="D8243">
        <f>C8243/B$4</f>
        <v>0.87677044415696082</v>
      </c>
      <c r="G8243">
        <f t="shared" si="128"/>
        <v>1570756056</v>
      </c>
      <c r="H8243">
        <f>G8243/F$4</f>
        <v>0.73144028742399081</v>
      </c>
    </row>
    <row r="8244" spans="3:8" x14ac:dyDescent="0.25">
      <c r="C8244">
        <f>MOD(B$1*C8243,B$4)</f>
        <v>1891621592</v>
      </c>
      <c r="D8244">
        <f>C8244/B$4</f>
        <v>0.88085494604001513</v>
      </c>
      <c r="G8244">
        <f t="shared" si="128"/>
        <v>680564757</v>
      </c>
      <c r="H8244">
        <f>G8244/F$4</f>
        <v>0.31691266098847271</v>
      </c>
    </row>
    <row r="8245" spans="3:8" x14ac:dyDescent="0.25">
      <c r="C8245">
        <f>MOD(B$1*C8244,B$4)</f>
        <v>1136186556</v>
      </c>
      <c r="D8245">
        <f>C8245/B$4</f>
        <v>0.52907809453507793</v>
      </c>
      <c r="G8245">
        <f t="shared" si="128"/>
        <v>753971113</v>
      </c>
      <c r="H8245">
        <f>G8245/F$4</f>
        <v>0.35109515923592038</v>
      </c>
    </row>
    <row r="8246" spans="3:8" x14ac:dyDescent="0.25">
      <c r="C8246">
        <f>MOD(B$1*C8245,B$4)</f>
        <v>462857568</v>
      </c>
      <c r="D8246">
        <f>C8246/B$4</f>
        <v>0.2155348510553757</v>
      </c>
      <c r="G8246">
        <f t="shared" si="128"/>
        <v>1838983027</v>
      </c>
      <c r="H8246">
        <f>G8246/F$4</f>
        <v>0.85634320408866893</v>
      </c>
    </row>
    <row r="8247" spans="3:8" x14ac:dyDescent="0.25">
      <c r="C8247">
        <f>MOD(B$1*C8246,B$4)</f>
        <v>1061375942</v>
      </c>
      <c r="D8247">
        <f>C8247/B$4</f>
        <v>0.49424168769933363</v>
      </c>
      <c r="G8247">
        <f t="shared" si="128"/>
        <v>1203091301</v>
      </c>
      <c r="H8247">
        <f>G8247/F$4</f>
        <v>0.56023304423328169</v>
      </c>
    </row>
    <row r="8248" spans="3:8" x14ac:dyDescent="0.25">
      <c r="C8248">
        <f>MOD(B$1*C8247,B$4)</f>
        <v>1546285212</v>
      </c>
      <c r="D8248">
        <f>C8248/B$4</f>
        <v>0.72004516270013763</v>
      </c>
      <c r="G8248">
        <f t="shared" si="128"/>
        <v>1796963538</v>
      </c>
      <c r="H8248">
        <f>G8248/F$4</f>
        <v>0.83677635473980394</v>
      </c>
    </row>
    <row r="8249" spans="3:8" x14ac:dyDescent="0.25">
      <c r="C8249">
        <f>MOD(B$1*C8248,B$4)</f>
        <v>1715945737</v>
      </c>
      <c r="D8249">
        <f>C8249/B$4</f>
        <v>0.79904950121373386</v>
      </c>
      <c r="G8249">
        <f t="shared" si="128"/>
        <v>1503659541</v>
      </c>
      <c r="H8249">
        <f>G8249/F$4</f>
        <v>0.70019603786067852</v>
      </c>
    </row>
    <row r="8250" spans="3:8" x14ac:dyDescent="0.25">
      <c r="C8250">
        <f>MOD(B$1*C8249,B$4)</f>
        <v>1342106196</v>
      </c>
      <c r="D8250">
        <f>C8250/B$4</f>
        <v>0.62496689922407589</v>
      </c>
      <c r="G8250">
        <f t="shared" si="128"/>
        <v>418351827</v>
      </c>
      <c r="H8250">
        <f>G8250/F$4</f>
        <v>0.19481025039908023</v>
      </c>
    </row>
    <row r="8251" spans="3:8" x14ac:dyDescent="0.25">
      <c r="C8251">
        <f>MOD(B$1*C8250,B$4)</f>
        <v>1758091731</v>
      </c>
      <c r="D8251">
        <f>C8251/B$4</f>
        <v>0.81867525904377703</v>
      </c>
      <c r="G8251">
        <f t="shared" si="128"/>
        <v>377700247</v>
      </c>
      <c r="H8251">
        <f>G8251/F$4</f>
        <v>0.17588038331637176</v>
      </c>
    </row>
    <row r="8252" spans="3:8" x14ac:dyDescent="0.25">
      <c r="C8252">
        <f>MOD(B$1*C8251,B$4)</f>
        <v>1020223844</v>
      </c>
      <c r="D8252">
        <f>C8252/B$4</f>
        <v>0.47507874876031592</v>
      </c>
      <c r="G8252">
        <f t="shared" si="128"/>
        <v>46394933</v>
      </c>
      <c r="H8252">
        <f>G8252/F$4</f>
        <v>2.160432423539661E-2</v>
      </c>
    </row>
    <row r="8253" spans="3:8" x14ac:dyDescent="0.25">
      <c r="C8253">
        <f>MOD(B$1*C8252,B$4)</f>
        <v>1392708460</v>
      </c>
      <c r="D8253">
        <f>C8253/B$4</f>
        <v>0.64853041462997463</v>
      </c>
      <c r="G8253">
        <f t="shared" si="128"/>
        <v>223079206</v>
      </c>
      <c r="H8253">
        <f>G8253/F$4</f>
        <v>0.10387935028592095</v>
      </c>
    </row>
    <row r="8254" spans="3:8" x14ac:dyDescent="0.25">
      <c r="C8254">
        <f>MOD(B$1*C8253,B$4)</f>
        <v>1826818567</v>
      </c>
      <c r="D8254">
        <f>C8254/B$4</f>
        <v>0.85067868598302765</v>
      </c>
      <c r="G8254">
        <f t="shared" si="128"/>
        <v>1933255363</v>
      </c>
      <c r="H8254">
        <f>G8254/F$4</f>
        <v>0.90024218144837864</v>
      </c>
    </row>
    <row r="8255" spans="3:8" x14ac:dyDescent="0.25">
      <c r="C8255">
        <f>MOD(B$1*C8254,B$4)</f>
        <v>765954410</v>
      </c>
      <c r="D8255">
        <f>C8255/B$4</f>
        <v>0.35667531674572978</v>
      </c>
      <c r="G8255">
        <f t="shared" si="128"/>
        <v>795310967</v>
      </c>
      <c r="H8255">
        <f>G8255/F$4</f>
        <v>0.37034552887563849</v>
      </c>
    </row>
    <row r="8256" spans="3:8" x14ac:dyDescent="0.25">
      <c r="C8256">
        <f>MOD(B$1*C8255,B$4)</f>
        <v>1378788752</v>
      </c>
      <c r="D8256">
        <f>C8256/B$4</f>
        <v>0.64204854548072843</v>
      </c>
      <c r="G8256">
        <f t="shared" si="128"/>
        <v>853207577</v>
      </c>
      <c r="H8256">
        <f>G8256/F$4</f>
        <v>0.39730573883154696</v>
      </c>
    </row>
    <row r="8257" spans="3:8" x14ac:dyDescent="0.25">
      <c r="C8257">
        <f>MOD(B$1*C8256,B$4)</f>
        <v>1954003734</v>
      </c>
      <c r="D8257">
        <f>C8257/B$4</f>
        <v>0.90990389460227639</v>
      </c>
      <c r="G8257">
        <f t="shared" si="128"/>
        <v>1111439756</v>
      </c>
      <c r="H8257">
        <f>G8257/F$4</f>
        <v>0.51755446778496472</v>
      </c>
    </row>
    <row r="8258" spans="3:8" x14ac:dyDescent="0.25">
      <c r="C8258">
        <f>MOD(B$1*C8257,B$4)</f>
        <v>1620827414</v>
      </c>
      <c r="D8258">
        <f>C8258/B$4</f>
        <v>0.75475658045837501</v>
      </c>
      <c r="G8258">
        <f t="shared" si="128"/>
        <v>1155221622</v>
      </c>
      <c r="H8258">
        <f>G8258/F$4</f>
        <v>0.53794198787675329</v>
      </c>
    </row>
    <row r="8259" spans="3:8" x14ac:dyDescent="0.25">
      <c r="C8259">
        <f>MOD(B$1*C8258,B$4)</f>
        <v>416284903</v>
      </c>
      <c r="D8259">
        <f>C8259/B$4</f>
        <v>0.19384776390802477</v>
      </c>
      <c r="G8259">
        <f t="shared" ref="G8259:G8322" si="129">MOD(F$1*G8258+F$2,F$4)</f>
        <v>410152563</v>
      </c>
      <c r="H8259">
        <f>G8259/F$4</f>
        <v>0.19099217056808629</v>
      </c>
    </row>
    <row r="8260" spans="3:8" x14ac:dyDescent="0.25">
      <c r="C8260">
        <f>MOD(B$1*C8259,B$4)</f>
        <v>2146126442</v>
      </c>
      <c r="D8260">
        <f>C8260/B$4</f>
        <v>0.99936800217226518</v>
      </c>
      <c r="G8260">
        <f t="shared" si="129"/>
        <v>11623607</v>
      </c>
      <c r="H8260">
        <f>G8260/F$4</f>
        <v>5.4126638012997174E-3</v>
      </c>
    </row>
    <row r="8261" spans="3:8" x14ac:dyDescent="0.25">
      <c r="C8261">
        <f>MOD(B$1*C8260,B$4)</f>
        <v>811775682</v>
      </c>
      <c r="D8261">
        <f>C8261/B$4</f>
        <v>0.37801250926126378</v>
      </c>
      <c r="G8261">
        <f t="shared" si="129"/>
        <v>2084438755</v>
      </c>
      <c r="H8261">
        <f>G8261/F$4</f>
        <v>0.97064243441943188</v>
      </c>
    </row>
    <row r="8262" spans="3:8" x14ac:dyDescent="0.25">
      <c r="C8262">
        <f>MOD(B$1*C8261,B$4)</f>
        <v>550277983</v>
      </c>
      <c r="D8262">
        <f>C8262/B$4</f>
        <v>0.25624315406020876</v>
      </c>
      <c r="G8262">
        <f t="shared" si="129"/>
        <v>1261425910</v>
      </c>
      <c r="H8262">
        <f>G8262/F$4</f>
        <v>0.58739721336746453</v>
      </c>
    </row>
    <row r="8263" spans="3:8" x14ac:dyDescent="0.25">
      <c r="C8263">
        <f>MOD(B$1*C8262,B$4)</f>
        <v>1457476299</v>
      </c>
      <c r="D8263">
        <f>C8263/B$4</f>
        <v>0.67869028992889924</v>
      </c>
      <c r="G8263">
        <f t="shared" si="129"/>
        <v>826710322</v>
      </c>
      <c r="H8263">
        <f>G8263/F$4</f>
        <v>0.38496699295237985</v>
      </c>
    </row>
    <row r="8264" spans="3:8" x14ac:dyDescent="0.25">
      <c r="C8264">
        <f>MOD(B$1*C8263,B$4)</f>
        <v>1605679611</v>
      </c>
      <c r="D8264">
        <f>C8264/B$4</f>
        <v>0.74770283501022627</v>
      </c>
      <c r="G8264">
        <f t="shared" si="129"/>
        <v>301189900</v>
      </c>
      <c r="H8264">
        <f>G8264/F$4</f>
        <v>0.1402524766233994</v>
      </c>
    </row>
    <row r="8265" spans="3:8" x14ac:dyDescent="0.25">
      <c r="C8265">
        <f>MOD(B$1*C8264,B$4)</f>
        <v>1377713875</v>
      </c>
      <c r="D8265">
        <f>C8265/B$4</f>
        <v>0.6415480168729778</v>
      </c>
      <c r="G8265">
        <f t="shared" si="129"/>
        <v>479697457</v>
      </c>
      <c r="H8265">
        <f>G8265/F$4</f>
        <v>0.22337653544888669</v>
      </c>
    </row>
    <row r="8266" spans="3:8" x14ac:dyDescent="0.25">
      <c r="C8266">
        <f>MOD(B$1*C8265,B$4)</f>
        <v>1068415171</v>
      </c>
      <c r="D8266">
        <f>C8266/B$4</f>
        <v>0.49751958413865399</v>
      </c>
      <c r="G8266">
        <f t="shared" si="129"/>
        <v>621553097</v>
      </c>
      <c r="H8266">
        <f>G8266/F$4</f>
        <v>0.28943321541390998</v>
      </c>
    </row>
    <row r="8267" spans="3:8" x14ac:dyDescent="0.25">
      <c r="C8267">
        <f>MOD(B$1*C8266,B$4)</f>
        <v>1743006430</v>
      </c>
      <c r="D8267">
        <f>C8267/B$4</f>
        <v>0.81165061835742114</v>
      </c>
      <c r="G8267">
        <f t="shared" si="129"/>
        <v>1082446407</v>
      </c>
      <c r="H8267">
        <f>G8267/F$4</f>
        <v>0.5040533875599752</v>
      </c>
    </row>
    <row r="8268" spans="3:8" x14ac:dyDescent="0.25">
      <c r="C8268">
        <f>MOD(B$1*C8267,B$4)</f>
        <v>884640283</v>
      </c>
      <c r="D8268">
        <f>C8268/B$4</f>
        <v>0.41194273317788854</v>
      </c>
      <c r="G8268">
        <f t="shared" si="129"/>
        <v>1342792848</v>
      </c>
      <c r="H8268">
        <f>G8268/F$4</f>
        <v>0.6252866464784772</v>
      </c>
    </row>
    <row r="8269" spans="3:8" x14ac:dyDescent="0.25">
      <c r="C8269">
        <f>MOD(B$1*C8268,B$4)</f>
        <v>1119948200</v>
      </c>
      <c r="D8269">
        <f>C8269/B$4</f>
        <v>0.5215165207728355</v>
      </c>
      <c r="G8269">
        <f t="shared" si="129"/>
        <v>413754149</v>
      </c>
      <c r="H8269">
        <f>G8269/F$4</f>
        <v>0.19266928974197678</v>
      </c>
    </row>
    <row r="8270" spans="3:8" x14ac:dyDescent="0.25">
      <c r="C8270">
        <f>MOD(B$1*C8269,B$4)</f>
        <v>275231445</v>
      </c>
      <c r="D8270">
        <f>C8270/B$4</f>
        <v>0.12816462904595055</v>
      </c>
      <c r="G8270">
        <f t="shared" si="129"/>
        <v>413937393</v>
      </c>
      <c r="H8270">
        <f>G8270/F$4</f>
        <v>0.19275461937894794</v>
      </c>
    </row>
    <row r="8271" spans="3:8" x14ac:dyDescent="0.25">
      <c r="C8271">
        <f>MOD(B$1*C8270,B$4)</f>
        <v>135120477</v>
      </c>
      <c r="D8271">
        <f>C8271/B$4</f>
        <v>6.2920375290755351E-2</v>
      </c>
      <c r="G8271">
        <f t="shared" si="129"/>
        <v>1346235654</v>
      </c>
      <c r="H8271">
        <f>G8271/F$4</f>
        <v>0.62688982795313464</v>
      </c>
    </row>
    <row r="8272" spans="3:8" x14ac:dyDescent="0.25">
      <c r="C8272">
        <f>MOD(B$1*C8271,B$4)</f>
        <v>1079642060</v>
      </c>
      <c r="D8272">
        <f>C8272/B$4</f>
        <v>0.50274751172528953</v>
      </c>
      <c r="G8272">
        <f t="shared" si="129"/>
        <v>294936122</v>
      </c>
      <c r="H8272">
        <f>G8272/F$4</f>
        <v>0.1373403343080265</v>
      </c>
    </row>
    <row r="8273" spans="3:8" x14ac:dyDescent="0.25">
      <c r="C8273">
        <f>MOD(B$1*C8272,B$4)</f>
        <v>1454768917</v>
      </c>
      <c r="D8273">
        <f>C8273/B$4</f>
        <v>0.67742956694095846</v>
      </c>
      <c r="G8273">
        <f t="shared" si="129"/>
        <v>599149314</v>
      </c>
      <c r="H8273">
        <f>G8273/F$4</f>
        <v>0.27900064097670868</v>
      </c>
    </row>
    <row r="8274" spans="3:8" x14ac:dyDescent="0.25">
      <c r="C8274">
        <f>MOD(B$1*C8273,B$4)</f>
        <v>1199866924</v>
      </c>
      <c r="D8274">
        <f>C8274/B$4</f>
        <v>0.558731576687997</v>
      </c>
      <c r="G8274">
        <f t="shared" si="129"/>
        <v>351703751</v>
      </c>
      <c r="H8274">
        <f>G8274/F$4</f>
        <v>0.16377482151788419</v>
      </c>
    </row>
    <row r="8275" spans="3:8" x14ac:dyDescent="0.25">
      <c r="C8275">
        <f>MOD(B$1*C8274,B$4)</f>
        <v>1291946338</v>
      </c>
      <c r="D8275">
        <f>C8275/B$4</f>
        <v>0.60160939516574585</v>
      </c>
      <c r="G8275">
        <f t="shared" si="129"/>
        <v>1209950649</v>
      </c>
      <c r="H8275">
        <f>G8275/F$4</f>
        <v>0.56342717705454082</v>
      </c>
    </row>
    <row r="8276" spans="3:8" x14ac:dyDescent="0.25">
      <c r="C8276">
        <f>MOD(B$1*C8275,B$4)</f>
        <v>534947949</v>
      </c>
      <c r="D8276">
        <f>C8276/B$4</f>
        <v>0.2491045506899732</v>
      </c>
      <c r="G8276">
        <f t="shared" si="129"/>
        <v>1117908436</v>
      </c>
      <c r="H8276">
        <f>G8276/F$4</f>
        <v>0.5205666816423492</v>
      </c>
    </row>
    <row r="8277" spans="3:8" x14ac:dyDescent="0.25">
      <c r="C8277">
        <f>MOD(B$1*C8276,B$4)</f>
        <v>1503632501</v>
      </c>
      <c r="D8277">
        <f>C8277/B$4</f>
        <v>0.70018344637946384</v>
      </c>
      <c r="G8277">
        <f t="shared" si="129"/>
        <v>352660385</v>
      </c>
      <c r="H8277">
        <f>G8277/F$4</f>
        <v>0.16422028893801396</v>
      </c>
    </row>
    <row r="8278" spans="3:8" x14ac:dyDescent="0.25">
      <c r="C8278">
        <f>MOD(B$1*C8277,B$4)</f>
        <v>2111370058</v>
      </c>
      <c r="D8278">
        <f>C8278/B$4</f>
        <v>0.98318329964912654</v>
      </c>
      <c r="G8278">
        <f t="shared" si="129"/>
        <v>108229111</v>
      </c>
      <c r="H8278">
        <f>G8278/F$4</f>
        <v>5.0398107175900653E-2</v>
      </c>
    </row>
    <row r="8279" spans="3:8" x14ac:dyDescent="0.25">
      <c r="C8279">
        <f>MOD(B$1*C8278,B$4)</f>
        <v>776781778</v>
      </c>
      <c r="D8279">
        <f>C8279/B$4</f>
        <v>0.36171720286911224</v>
      </c>
      <c r="G8279">
        <f t="shared" si="129"/>
        <v>88023704</v>
      </c>
      <c r="H8279">
        <f>G8279/F$4</f>
        <v>4.0989231337322497E-2</v>
      </c>
    </row>
    <row r="8280" spans="3:8" x14ac:dyDescent="0.25">
      <c r="C8280">
        <f>MOD(B$1*C8279,B$4)</f>
        <v>818252733</v>
      </c>
      <c r="D8280">
        <f>C8280/B$4</f>
        <v>0.38102862116928615</v>
      </c>
      <c r="G8280">
        <f t="shared" si="129"/>
        <v>1945648128</v>
      </c>
      <c r="H8280">
        <f>G8280/F$4</f>
        <v>0.90601301235426823</v>
      </c>
    </row>
    <row r="8281" spans="3:8" x14ac:dyDescent="0.25">
      <c r="C8281">
        <f>MOD(B$1*C8280,B$4)</f>
        <v>2035891790</v>
      </c>
      <c r="D8281">
        <f>C8281/B$4</f>
        <v>0.9480359921921212</v>
      </c>
      <c r="G8281">
        <f t="shared" si="129"/>
        <v>774598563</v>
      </c>
      <c r="H8281">
        <f>G8281/F$4</f>
        <v>0.36070056416126928</v>
      </c>
    </row>
    <row r="8282" spans="3:8" x14ac:dyDescent="0.25">
      <c r="C8282">
        <f>MOD(B$1*C8281,B$4)</f>
        <v>1376366879</v>
      </c>
      <c r="D8282">
        <f>C8282/B$4</f>
        <v>0.64092077298132744</v>
      </c>
      <c r="G8282">
        <f t="shared" si="129"/>
        <v>632184363</v>
      </c>
      <c r="H8282">
        <f>G8282/F$4</f>
        <v>0.29438378442748625</v>
      </c>
    </row>
    <row r="8283" spans="3:8" x14ac:dyDescent="0.25">
      <c r="C8283">
        <f>MOD(B$1*C8282,B$4)</f>
        <v>2051773516</v>
      </c>
      <c r="D8283">
        <f>C8283/B$4</f>
        <v>0.9554314971693938</v>
      </c>
      <c r="G8283">
        <f t="shared" si="129"/>
        <v>1520991368</v>
      </c>
      <c r="H8283">
        <f>G8283/F$4</f>
        <v>0.70826679873665177</v>
      </c>
    </row>
    <row r="8284" spans="3:8" x14ac:dyDescent="0.25">
      <c r="C8284">
        <f>MOD(B$1*C8283,B$4)</f>
        <v>2012563533</v>
      </c>
      <c r="D8284">
        <f>C8284/B$4</f>
        <v>0.93717292600179691</v>
      </c>
      <c r="G8284">
        <f t="shared" si="129"/>
        <v>1804075871</v>
      </c>
      <c r="H8284">
        <f>G8284/F$4</f>
        <v>0.84008829288188758</v>
      </c>
    </row>
    <row r="8285" spans="3:8" x14ac:dyDescent="0.25">
      <c r="C8285">
        <f>MOD(B$1*C8284,B$4)</f>
        <v>140375234</v>
      </c>
      <c r="D8285">
        <f>C8285/B$4</f>
        <v>6.5367312201004155E-2</v>
      </c>
      <c r="G8285">
        <f t="shared" si="129"/>
        <v>781556040</v>
      </c>
      <c r="H8285">
        <f>G8285/F$4</f>
        <v>0.36394039185901189</v>
      </c>
    </row>
    <row r="8286" spans="3:8" x14ac:dyDescent="0.25">
      <c r="C8286">
        <f>MOD(B$1*C8285,B$4)</f>
        <v>1349513432</v>
      </c>
      <c r="D8286">
        <f>C8286/B$4</f>
        <v>0.62841616227683428</v>
      </c>
      <c r="G8286">
        <f t="shared" si="129"/>
        <v>1602383364</v>
      </c>
      <c r="H8286">
        <f>G8286/F$4</f>
        <v>0.74616790038820724</v>
      </c>
    </row>
    <row r="8287" spans="3:8" x14ac:dyDescent="0.25">
      <c r="C8287">
        <f>MOD(B$1*C8286,B$4)</f>
        <v>1697455657</v>
      </c>
      <c r="D8287">
        <f>C8287/B$4</f>
        <v>0.79043938675450132</v>
      </c>
      <c r="G8287">
        <f t="shared" si="129"/>
        <v>1812269504</v>
      </c>
      <c r="H8287">
        <f>G8287/F$4</f>
        <v>0.84390375057417144</v>
      </c>
    </row>
    <row r="8288" spans="3:8" x14ac:dyDescent="0.25">
      <c r="C8288">
        <f>MOD(B$1*C8287,B$4)</f>
        <v>1964460451</v>
      </c>
      <c r="D8288">
        <f>C8288/B$4</f>
        <v>0.91477318290377652</v>
      </c>
      <c r="G8288">
        <f t="shared" si="129"/>
        <v>1052992463</v>
      </c>
      <c r="H8288">
        <f>G8288/F$4</f>
        <v>0.49033782607425835</v>
      </c>
    </row>
    <row r="8289" spans="3:8" x14ac:dyDescent="0.25">
      <c r="C8289">
        <f>MOD(B$1*C8288,B$4)</f>
        <v>1273210979</v>
      </c>
      <c r="D8289">
        <f>C8289/B$4</f>
        <v>0.59288506377157058</v>
      </c>
      <c r="G8289">
        <f t="shared" si="129"/>
        <v>231594850</v>
      </c>
      <c r="H8289">
        <f>G8289/F$4</f>
        <v>0.10784475603506191</v>
      </c>
    </row>
    <row r="8290" spans="3:8" x14ac:dyDescent="0.25">
      <c r="C8290">
        <f>MOD(B$1*C8289,B$4)</f>
        <v>1329865345</v>
      </c>
      <c r="D8290">
        <f>C8290/B$4</f>
        <v>0.61926680878701934</v>
      </c>
      <c r="G8290">
        <f t="shared" si="129"/>
        <v>1174279722</v>
      </c>
      <c r="H8290">
        <f>G8290/F$4</f>
        <v>0.5468166072605255</v>
      </c>
    </row>
    <row r="8291" spans="3:8" x14ac:dyDescent="0.25">
      <c r="C8291">
        <f>MOD(B$1*C8290,B$4)</f>
        <v>37055439</v>
      </c>
      <c r="D8291">
        <f>C8291/B$4</f>
        <v>1.7255283434528524E-2</v>
      </c>
      <c r="G8291">
        <f t="shared" si="129"/>
        <v>744575860</v>
      </c>
      <c r="H8291">
        <f>G8291/F$4</f>
        <v>0.34672015362732117</v>
      </c>
    </row>
    <row r="8292" spans="3:8" x14ac:dyDescent="0.25">
      <c r="C8292">
        <f>MOD(B$1*C8291,B$4)</f>
        <v>20505643</v>
      </c>
      <c r="D8292">
        <f>C8292/B$4</f>
        <v>9.5486841208993842E-3</v>
      </c>
      <c r="G8292">
        <f t="shared" si="129"/>
        <v>699272087</v>
      </c>
      <c r="H8292">
        <f>G8292/F$4</f>
        <v>0.32562394036241993</v>
      </c>
    </row>
    <row r="8293" spans="3:8" x14ac:dyDescent="0.25">
      <c r="C8293">
        <f>MOD(B$1*C8292,B$4)</f>
        <v>1040958381</v>
      </c>
      <c r="D8293">
        <f>C8293/B$4</f>
        <v>0.48473401995596199</v>
      </c>
      <c r="G8293">
        <f t="shared" si="129"/>
        <v>1635453961</v>
      </c>
      <c r="H8293">
        <f>G8293/F$4</f>
        <v>0.76156759716643374</v>
      </c>
    </row>
    <row r="8294" spans="3:8" x14ac:dyDescent="0.25">
      <c r="C8294">
        <f>MOD(B$1*C8293,B$4)</f>
        <v>1985721005</v>
      </c>
      <c r="D8294">
        <f>C8294/B$4</f>
        <v>0.92467339985290231</v>
      </c>
      <c r="G8294">
        <f t="shared" si="129"/>
        <v>1431528710</v>
      </c>
      <c r="H8294">
        <f>G8294/F$4</f>
        <v>0.66660750222700071</v>
      </c>
    </row>
    <row r="8295" spans="3:8" x14ac:dyDescent="0.25">
      <c r="C8295">
        <f>MOD(B$1*C8294,B$4)</f>
        <v>2117056655</v>
      </c>
      <c r="D8295">
        <f>C8295/B$4</f>
        <v>0.98583132772977988</v>
      </c>
      <c r="G8295">
        <f t="shared" si="129"/>
        <v>1443735765</v>
      </c>
      <c r="H8295">
        <f>G8295/F$4</f>
        <v>0.67229185517518397</v>
      </c>
    </row>
    <row r="8296" spans="3:8" x14ac:dyDescent="0.25">
      <c r="C8296">
        <f>MOD(B$1*C8295,B$4)</f>
        <v>1862137089</v>
      </c>
      <c r="D8296">
        <f>C8296/B$4</f>
        <v>0.8671251544110129</v>
      </c>
      <c r="G8296">
        <f t="shared" si="129"/>
        <v>449279038</v>
      </c>
      <c r="H8296">
        <f>G8296/F$4</f>
        <v>0.20921185529288455</v>
      </c>
    </row>
    <row r="8297" spans="3:8" x14ac:dyDescent="0.25">
      <c r="C8297">
        <f>MOD(B$1*C8296,B$4)</f>
        <v>1658867092</v>
      </c>
      <c r="D8297">
        <f>C8297/B$4</f>
        <v>0.77247018589287542</v>
      </c>
      <c r="G8297">
        <f t="shared" si="129"/>
        <v>480292950</v>
      </c>
      <c r="H8297">
        <f>G8297/F$4</f>
        <v>0.22365383348597859</v>
      </c>
    </row>
    <row r="8298" spans="3:8" x14ac:dyDescent="0.25">
      <c r="C8298">
        <f>MOD(B$1*C8297,B$4)</f>
        <v>1946509890</v>
      </c>
      <c r="D8298">
        <f>C8298/B$4</f>
        <v>0.90641430155672797</v>
      </c>
      <c r="G8298">
        <f t="shared" si="129"/>
        <v>2040069360</v>
      </c>
      <c r="H8298">
        <f>G8298/F$4</f>
        <v>0.94998132481704523</v>
      </c>
    </row>
    <row r="8299" spans="3:8" x14ac:dyDescent="0.25">
      <c r="C8299">
        <f>MOD(B$1*C8298,B$4)</f>
        <v>225842832</v>
      </c>
      <c r="D8299">
        <f>C8299/B$4</f>
        <v>0.10516626392731734</v>
      </c>
      <c r="G8299">
        <f t="shared" si="129"/>
        <v>721829654</v>
      </c>
      <c r="H8299">
        <f>G8299/F$4</f>
        <v>0.33612812605506187</v>
      </c>
    </row>
    <row r="8300" spans="3:8" x14ac:dyDescent="0.25">
      <c r="C8300">
        <f>MOD(B$1*C8299,B$4)</f>
        <v>1136873175</v>
      </c>
      <c r="D8300">
        <f>C8300/B$4</f>
        <v>0.52939782642265676</v>
      </c>
      <c r="G8300">
        <f t="shared" si="129"/>
        <v>655877011</v>
      </c>
      <c r="H8300">
        <f>G8300/F$4</f>
        <v>0.30541653340003294</v>
      </c>
    </row>
    <row r="8301" spans="3:8" x14ac:dyDescent="0.25">
      <c r="C8301">
        <f>MOD(B$1*C8300,B$4)</f>
        <v>1265444866</v>
      </c>
      <c r="D8301">
        <f>C8301/B$4</f>
        <v>0.58926868559292922</v>
      </c>
      <c r="G8301">
        <f t="shared" si="129"/>
        <v>291367962</v>
      </c>
      <c r="H8301">
        <f>G8301/F$4</f>
        <v>0.1356787803283328</v>
      </c>
    </row>
    <row r="8302" spans="3:8" x14ac:dyDescent="0.25">
      <c r="C8302">
        <f>MOD(B$1*C8301,B$4)</f>
        <v>1801306621</v>
      </c>
      <c r="D8302">
        <f>C8302/B$4</f>
        <v>0.8387987603614101</v>
      </c>
      <c r="G8302">
        <f t="shared" si="129"/>
        <v>758626310</v>
      </c>
      <c r="H8302">
        <f>G8302/F$4</f>
        <v>0.35326290426462092</v>
      </c>
    </row>
    <row r="8303" spans="3:8" x14ac:dyDescent="0.25">
      <c r="C8303">
        <f>MOD(B$1*C8302,B$4)</f>
        <v>1483407388</v>
      </c>
      <c r="D8303">
        <f>C8303/B$4</f>
        <v>0.69076539421955374</v>
      </c>
      <c r="G8303">
        <f t="shared" si="129"/>
        <v>621984067</v>
      </c>
      <c r="H8303">
        <f>G8303/F$4</f>
        <v>0.28963390145899442</v>
      </c>
    </row>
    <row r="8304" spans="3:8" x14ac:dyDescent="0.25">
      <c r="C8304">
        <f>MOD(B$1*C8303,B$4)</f>
        <v>1490312093</v>
      </c>
      <c r="D8304">
        <f>C8304/B$4</f>
        <v>0.69398064803983117</v>
      </c>
      <c r="G8304">
        <f t="shared" si="129"/>
        <v>1883308256</v>
      </c>
      <c r="H8304">
        <f>G8304/F$4</f>
        <v>0.87698374729463069</v>
      </c>
    </row>
    <row r="8305" spans="3:8" x14ac:dyDescent="0.25">
      <c r="C8305">
        <f>MOD(B$1*C8304,B$4)</f>
        <v>1573572090</v>
      </c>
      <c r="D8305">
        <f>C8305/B$4</f>
        <v>0.73275160544214379</v>
      </c>
      <c r="G8305">
        <f t="shared" si="129"/>
        <v>1000389595</v>
      </c>
      <c r="H8305">
        <f>G8305/F$4</f>
        <v>0.46584270683389284</v>
      </c>
    </row>
    <row r="8306" spans="3:8" x14ac:dyDescent="0.25">
      <c r="C8306">
        <f>MOD(B$1*C8305,B$4)</f>
        <v>765003825</v>
      </c>
      <c r="D8306">
        <f>C8306/B$4</f>
        <v>0.35623266611072824</v>
      </c>
      <c r="G8306">
        <f t="shared" si="129"/>
        <v>898454938</v>
      </c>
      <c r="H8306">
        <f>G8306/F$4</f>
        <v>0.41837568321189644</v>
      </c>
    </row>
    <row r="8307" spans="3:8" x14ac:dyDescent="0.25">
      <c r="C8307">
        <f>MOD(B$1*C8306,B$4)</f>
        <v>434692186</v>
      </c>
      <c r="D8307">
        <f>C8307/B$4</f>
        <v>0.20241932300963408</v>
      </c>
      <c r="G8307">
        <f t="shared" si="129"/>
        <v>1374625045</v>
      </c>
      <c r="H8307">
        <f>G8307/F$4</f>
        <v>0.64010966831823335</v>
      </c>
    </row>
    <row r="8308" spans="3:8" x14ac:dyDescent="0.25">
      <c r="C8308">
        <f>MOD(B$1*C8307,B$4)</f>
        <v>132203008</v>
      </c>
      <c r="D8308">
        <f>C8308/B$4</f>
        <v>6.1561822919902309E-2</v>
      </c>
      <c r="G8308">
        <f t="shared" si="129"/>
        <v>694061025</v>
      </c>
      <c r="H8308">
        <f>G8308/F$4</f>
        <v>0.3231973505221295</v>
      </c>
    </row>
    <row r="8309" spans="3:8" x14ac:dyDescent="0.25">
      <c r="C8309">
        <f>MOD(B$1*C8308,B$4)</f>
        <v>1437864458</v>
      </c>
      <c r="D8309">
        <f>C8309/B$4</f>
        <v>0.66955781479811194</v>
      </c>
      <c r="G8309">
        <f t="shared" si="129"/>
        <v>2099964454</v>
      </c>
      <c r="H8309">
        <f>G8309/F$4</f>
        <v>0.977872151405491</v>
      </c>
    </row>
    <row r="8310" spans="3:8" x14ac:dyDescent="0.25">
      <c r="C8310">
        <f>MOD(B$1*C8309,B$4)</f>
        <v>554465915</v>
      </c>
      <c r="D8310">
        <f>C8310/B$4</f>
        <v>0.25819331186739414</v>
      </c>
      <c r="G8310">
        <f t="shared" si="129"/>
        <v>208844069</v>
      </c>
      <c r="H8310">
        <f>G8310/F$4</f>
        <v>9.7250598062412166E-2</v>
      </c>
    </row>
    <row r="8311" spans="3:8" x14ac:dyDescent="0.25">
      <c r="C8311">
        <f>MOD(B$1*C8310,B$4)</f>
        <v>977089072</v>
      </c>
      <c r="D8311">
        <f>C8311/B$4</f>
        <v>0.45499255529371674</v>
      </c>
      <c r="G8311">
        <f t="shared" si="129"/>
        <v>1053992621</v>
      </c>
      <c r="H8311">
        <f>G8311/F$4</f>
        <v>0.49080356093626637</v>
      </c>
    </row>
    <row r="8312" spans="3:8" x14ac:dyDescent="0.25">
      <c r="C8312">
        <f>MOD(B$1*C8311,B$4)</f>
        <v>128584495</v>
      </c>
      <c r="D8312">
        <f>C8312/B$4</f>
        <v>5.9876821497397877E-2</v>
      </c>
      <c r="G8312">
        <f t="shared" si="129"/>
        <v>2008864827</v>
      </c>
      <c r="H8312">
        <f>G8312/F$4</f>
        <v>0.93545058180366203</v>
      </c>
    </row>
    <row r="8313" spans="3:8" x14ac:dyDescent="0.25">
      <c r="C8313">
        <f>MOD(B$1*C8312,B$4)</f>
        <v>751058583</v>
      </c>
      <c r="D8313">
        <f>C8313/B$4</f>
        <v>0.34973890676616642</v>
      </c>
      <c r="G8313">
        <f t="shared" si="129"/>
        <v>253253391</v>
      </c>
      <c r="H8313">
        <f>G8313/F$4</f>
        <v>0.1179303001230258</v>
      </c>
    </row>
    <row r="8314" spans="3:8" x14ac:dyDescent="0.25">
      <c r="C8314">
        <f>MOD(B$1*C8313,B$4)</f>
        <v>132727415</v>
      </c>
      <c r="D8314">
        <f>C8314/B$4</f>
        <v>6.1806018958709213E-2</v>
      </c>
      <c r="G8314">
        <f t="shared" si="129"/>
        <v>117158319</v>
      </c>
      <c r="H8314">
        <f>G8314/F$4</f>
        <v>5.4556093669755425E-2</v>
      </c>
    </row>
    <row r="8315" spans="3:8" x14ac:dyDescent="0.25">
      <c r="C8315">
        <f>MOD(B$1*C8314,B$4)</f>
        <v>1661638319</v>
      </c>
      <c r="D8315">
        <f>C8315/B$4</f>
        <v>0.77376063902571823</v>
      </c>
      <c r="G8315">
        <f t="shared" si="129"/>
        <v>1984850917</v>
      </c>
      <c r="H8315">
        <f>G8315/F$4</f>
        <v>0.92426823355456267</v>
      </c>
    </row>
    <row r="8316" spans="3:8" x14ac:dyDescent="0.25">
      <c r="C8316">
        <f>MOD(B$1*C8315,B$4)</f>
        <v>1277881845</v>
      </c>
      <c r="D8316">
        <f>C8316/B$4</f>
        <v>0.59506010524698538</v>
      </c>
      <c r="G8316">
        <f t="shared" si="129"/>
        <v>378393657</v>
      </c>
      <c r="H8316">
        <f>G8316/F$4</f>
        <v>0.17620327750975417</v>
      </c>
    </row>
    <row r="8317" spans="3:8" x14ac:dyDescent="0.25">
      <c r="C8317">
        <f>MOD(B$1*C8316,B$4)</f>
        <v>376215268</v>
      </c>
      <c r="D8317">
        <f>C8317/B$4</f>
        <v>0.17518888608328481</v>
      </c>
      <c r="G8317">
        <f t="shared" si="129"/>
        <v>963118568</v>
      </c>
      <c r="H8317">
        <f>G8317/F$4</f>
        <v>0.44848703241370946</v>
      </c>
    </row>
    <row r="8318" spans="3:8" x14ac:dyDescent="0.25">
      <c r="C8318">
        <f>MOD(B$1*C8317,B$4)</f>
        <v>858152508</v>
      </c>
      <c r="D8318">
        <f>C8318/B$4</f>
        <v>0.39960840176772716</v>
      </c>
      <c r="G8318">
        <f t="shared" si="129"/>
        <v>1549529073</v>
      </c>
      <c r="H8318">
        <f>G8318/F$4</f>
        <v>0.72155570318994844</v>
      </c>
    </row>
    <row r="8319" spans="3:8" x14ac:dyDescent="0.25">
      <c r="C8319">
        <f>MOD(B$1*C8318,B$4)</f>
        <v>469028704</v>
      </c>
      <c r="D8319">
        <f>C8319/B$4</f>
        <v>0.21840851019062499</v>
      </c>
      <c r="G8319">
        <f t="shared" si="129"/>
        <v>400946878</v>
      </c>
      <c r="H8319">
        <f>G8319/F$4</f>
        <v>0.18670543943844056</v>
      </c>
    </row>
    <row r="8320" spans="3:8" x14ac:dyDescent="0.25">
      <c r="C8320">
        <f>MOD(B$1*C8319,B$4)</f>
        <v>1700443638</v>
      </c>
      <c r="D8320">
        <f>C8320/B$4</f>
        <v>0.79183077383406031</v>
      </c>
      <c r="G8320">
        <f t="shared" si="129"/>
        <v>2057982043</v>
      </c>
      <c r="H8320">
        <f>G8320/F$4</f>
        <v>0.95832256784584491</v>
      </c>
    </row>
    <row r="8321" spans="3:8" x14ac:dyDescent="0.25">
      <c r="C8321">
        <f>MOD(B$1*C8320,B$4)</f>
        <v>643849590</v>
      </c>
      <c r="D8321">
        <f>C8321/B$4</f>
        <v>0.29981582905157272</v>
      </c>
      <c r="G8321">
        <f t="shared" si="129"/>
        <v>1132582255</v>
      </c>
      <c r="H8321">
        <f>G8321/F$4</f>
        <v>0.52739971109079187</v>
      </c>
    </row>
    <row r="8322" spans="3:8" x14ac:dyDescent="0.25">
      <c r="C8322">
        <f>MOD(B$1*C8321,B$4)</f>
        <v>9961897</v>
      </c>
      <c r="D8322">
        <f>C8322/B$4</f>
        <v>4.6388697832072476E-3</v>
      </c>
      <c r="G8322">
        <f t="shared" si="129"/>
        <v>14916913</v>
      </c>
      <c r="H8322">
        <f>G8322/F$4</f>
        <v>6.9462289134721404E-3</v>
      </c>
    </row>
    <row r="8323" spans="3:8" x14ac:dyDescent="0.25">
      <c r="C8323">
        <f>MOD(B$1*C8322,B$4)</f>
        <v>2073362060</v>
      </c>
      <c r="D8323">
        <f>C8323/B$4</f>
        <v>0.96548444636421482</v>
      </c>
      <c r="G8323">
        <f t="shared" ref="G8323:G8386" si="130">MOD(F$1*G8322+F$2,F$4)</f>
        <v>1600457875</v>
      </c>
      <c r="H8323">
        <f>G8323/F$4</f>
        <v>0.74527127470135279</v>
      </c>
    </row>
    <row r="8324" spans="3:8" x14ac:dyDescent="0.25">
      <c r="C8324">
        <f>MOD(B$1*C8323,B$4)</f>
        <v>1926486198</v>
      </c>
      <c r="D8324">
        <f>C8324/B$4</f>
        <v>0.89709004335901232</v>
      </c>
      <c r="G8324">
        <f t="shared" si="130"/>
        <v>1662830586</v>
      </c>
      <c r="H8324">
        <f>G8324/F$4</f>
        <v>0.77431583161201134</v>
      </c>
    </row>
    <row r="8325" spans="3:8" x14ac:dyDescent="0.25">
      <c r="C8325">
        <f>MOD(B$1*C8324,B$4)</f>
        <v>842583967</v>
      </c>
      <c r="D8325">
        <f>C8325/B$4</f>
        <v>0.39235873492078799</v>
      </c>
      <c r="G8325">
        <f t="shared" si="130"/>
        <v>1988964627</v>
      </c>
      <c r="H8325">
        <f>G8325/F$4</f>
        <v>0.92618382904966545</v>
      </c>
    </row>
    <row r="8326" spans="3:8" x14ac:dyDescent="0.25">
      <c r="C8326">
        <f>MOD(B$1*C8325,B$4)</f>
        <v>801565051</v>
      </c>
      <c r="D8326">
        <f>C8326/B$4</f>
        <v>0.37325781368336536</v>
      </c>
      <c r="G8326">
        <f t="shared" si="130"/>
        <v>798040923</v>
      </c>
      <c r="H8326">
        <f>G8326/F$4</f>
        <v>0.37161676370148394</v>
      </c>
    </row>
    <row r="8327" spans="3:8" x14ac:dyDescent="0.25">
      <c r="C8327">
        <f>MOD(B$1*C8326,B$4)</f>
        <v>738894526</v>
      </c>
      <c r="D8327">
        <f>C8327/B$4</f>
        <v>0.34407457632202404</v>
      </c>
      <c r="G8327">
        <f t="shared" si="130"/>
        <v>1638421482</v>
      </c>
      <c r="H8327">
        <f>G8327/F$4</f>
        <v>0.76294945681604998</v>
      </c>
    </row>
    <row r="8328" spans="3:8" x14ac:dyDescent="0.25">
      <c r="C8328">
        <f>MOD(B$1*C8327,B$4)</f>
        <v>1849851528</v>
      </c>
      <c r="D8328">
        <f>C8328/B$4</f>
        <v>0.86140424425779105</v>
      </c>
      <c r="G8328">
        <f t="shared" si="130"/>
        <v>1914530276</v>
      </c>
      <c r="H8328">
        <f>G8328/F$4</f>
        <v>0.89152263332694892</v>
      </c>
    </row>
    <row r="8329" spans="3:8" x14ac:dyDescent="0.25">
      <c r="C8329">
        <f>MOD(B$1*C8328,B$4)</f>
        <v>1333873477</v>
      </c>
      <c r="D8329">
        <f>C8329/B$4</f>
        <v>0.62113324069470788</v>
      </c>
      <c r="G8329">
        <f t="shared" si="130"/>
        <v>1762869867</v>
      </c>
      <c r="H8329">
        <f>G8329/F$4</f>
        <v>0.82090025200550454</v>
      </c>
    </row>
    <row r="8330" spans="3:8" x14ac:dyDescent="0.25">
      <c r="C8330">
        <f>MOD(B$1*C8329,B$4)</f>
        <v>829736906</v>
      </c>
      <c r="D8330">
        <f>C8330/B$4</f>
        <v>0.38637635595462116</v>
      </c>
      <c r="G8330">
        <f t="shared" si="130"/>
        <v>1869464793</v>
      </c>
      <c r="H8330">
        <f>G8330/F$4</f>
        <v>0.87053738249025181</v>
      </c>
    </row>
    <row r="8331" spans="3:8" x14ac:dyDescent="0.25">
      <c r="C8331">
        <f>MOD(B$1*C8330,B$4)</f>
        <v>1776859171</v>
      </c>
      <c r="D8331">
        <f>C8331/B$4</f>
        <v>0.82741452931771731</v>
      </c>
      <c r="G8331">
        <f t="shared" si="130"/>
        <v>261540830</v>
      </c>
      <c r="H8331">
        <f>G8331/F$4</f>
        <v>0.12178943963804721</v>
      </c>
    </row>
    <row r="8332" spans="3:8" x14ac:dyDescent="0.25">
      <c r="C8332">
        <f>MOD(B$1*C8331,B$4)</f>
        <v>764491815</v>
      </c>
      <c r="D8332">
        <f>C8332/B$4</f>
        <v>0.35599424287490278</v>
      </c>
      <c r="G8332">
        <f t="shared" si="130"/>
        <v>1965192184</v>
      </c>
      <c r="H8332">
        <f>G8332/F$4</f>
        <v>0.91511392263468072</v>
      </c>
    </row>
    <row r="8333" spans="3:8" x14ac:dyDescent="0.25">
      <c r="C8333">
        <f>MOD(B$1*C8332,B$4)</f>
        <v>419274704</v>
      </c>
      <c r="D8333">
        <f>C8333/B$4</f>
        <v>0.19523999849112705</v>
      </c>
      <c r="G8333">
        <f t="shared" si="130"/>
        <v>686549764</v>
      </c>
      <c r="H8333">
        <f>G8333/F$4</f>
        <v>0.31969964705393633</v>
      </c>
    </row>
    <row r="8334" spans="3:8" x14ac:dyDescent="0.25">
      <c r="C8334">
        <f>MOD(B$1*C8333,B$4)</f>
        <v>856104321</v>
      </c>
      <c r="D8334">
        <f>C8334/B$4</f>
        <v>0.3986546403722161</v>
      </c>
      <c r="G8334">
        <f t="shared" si="130"/>
        <v>412252353</v>
      </c>
      <c r="H8334">
        <f>G8334/F$4</f>
        <v>0.19196996148301754</v>
      </c>
    </row>
    <row r="8335" spans="3:8" x14ac:dyDescent="0.25">
      <c r="C8335">
        <f>MOD(B$1*C8334,B$4)</f>
        <v>404888147</v>
      </c>
      <c r="D8335">
        <f>C8335/B$4</f>
        <v>0.1885407358354613</v>
      </c>
      <c r="G8335">
        <f t="shared" si="130"/>
        <v>943055785</v>
      </c>
      <c r="H8335">
        <f>G8335/F$4</f>
        <v>0.43914457105060323</v>
      </c>
    </row>
    <row r="8336" spans="3:8" x14ac:dyDescent="0.25">
      <c r="C8336">
        <f>MOD(B$1*C8335,B$4)</f>
        <v>1726892933</v>
      </c>
      <c r="D8336">
        <f>C8336/B$4</f>
        <v>0.80414718659787776</v>
      </c>
      <c r="G8336">
        <f t="shared" si="130"/>
        <v>1509267771</v>
      </c>
      <c r="H8336">
        <f>G8336/F$4</f>
        <v>0.70280757346321254</v>
      </c>
    </row>
    <row r="8337" spans="3:8" x14ac:dyDescent="0.25">
      <c r="C8337">
        <f>MOD(B$1*C8336,B$4)</f>
        <v>648035726</v>
      </c>
      <c r="D8337">
        <f>C8337/B$4</f>
        <v>0.30176515053108577</v>
      </c>
      <c r="G8337">
        <f t="shared" si="130"/>
        <v>186592969</v>
      </c>
      <c r="H8337">
        <f>G8337/F$4</f>
        <v>8.6889122187573983E-2</v>
      </c>
    </row>
    <row r="8338" spans="3:8" x14ac:dyDescent="0.25">
      <c r="C8338">
        <f>MOD(B$1*C8337,B$4)</f>
        <v>1646872945</v>
      </c>
      <c r="D8338">
        <f>C8338/B$4</f>
        <v>0.76688497595809635</v>
      </c>
      <c r="G8338">
        <f t="shared" si="130"/>
        <v>741909499</v>
      </c>
      <c r="H8338">
        <f>G8338/F$4</f>
        <v>0.34547853253105587</v>
      </c>
    </row>
    <row r="8339" spans="3:8" x14ac:dyDescent="0.25">
      <c r="C8339">
        <f>MOD(B$1*C8338,B$4)</f>
        <v>76860432</v>
      </c>
      <c r="D8339">
        <f>C8339/B$4</f>
        <v>3.5790927724815409E-2</v>
      </c>
      <c r="G8339">
        <f t="shared" si="130"/>
        <v>982899347</v>
      </c>
      <c r="H8339">
        <f>G8339/F$4</f>
        <v>0.45769817543108865</v>
      </c>
    </row>
    <row r="8340" spans="3:8" x14ac:dyDescent="0.25">
      <c r="C8340">
        <f>MOD(B$1*C8339,B$4)</f>
        <v>1155608777</v>
      </c>
      <c r="D8340">
        <f>C8340/B$4</f>
        <v>0.53812227097252485</v>
      </c>
      <c r="G8340">
        <f t="shared" si="130"/>
        <v>1145116441</v>
      </c>
      <c r="H8340">
        <f>G8340/F$4</f>
        <v>0.53323639628162445</v>
      </c>
    </row>
    <row r="8341" spans="3:8" x14ac:dyDescent="0.25">
      <c r="C8341">
        <f>MOD(B$1*C8340,B$4)</f>
        <v>474611571</v>
      </c>
      <c r="D8341">
        <f>C8341/B$4</f>
        <v>0.22100823522592347</v>
      </c>
      <c r="G8341">
        <f t="shared" si="130"/>
        <v>223583609</v>
      </c>
      <c r="H8341">
        <f>G8341/F$4</f>
        <v>0.10411423123633221</v>
      </c>
    </row>
    <row r="8342" spans="3:8" x14ac:dyDescent="0.25">
      <c r="C8342">
        <f>MOD(B$1*C8341,B$4)</f>
        <v>1042408839</v>
      </c>
      <c r="D8342">
        <f>C8342/B$4</f>
        <v>0.48540944209574233</v>
      </c>
      <c r="G8342">
        <f t="shared" si="130"/>
        <v>1820821996</v>
      </c>
      <c r="H8342">
        <f>G8342/F$4</f>
        <v>0.8478863150104351</v>
      </c>
    </row>
    <row r="8343" spans="3:8" x14ac:dyDescent="0.25">
      <c r="C8343">
        <f>MOD(B$1*C8342,B$4)</f>
        <v>593764847</v>
      </c>
      <c r="D8343">
        <f>C8343/B$4</f>
        <v>0.27649330314085507</v>
      </c>
      <c r="G8343">
        <f t="shared" si="130"/>
        <v>913321158</v>
      </c>
      <c r="H8343">
        <f>G8343/F$4</f>
        <v>0.42529830635772009</v>
      </c>
    </row>
    <row r="8344" spans="3:8" x14ac:dyDescent="0.25">
      <c r="C8344">
        <f>MOD(B$1*C8343,B$4)</f>
        <v>49275920</v>
      </c>
      <c r="D8344">
        <f>C8344/B$4</f>
        <v>2.2945888351158187E-2</v>
      </c>
      <c r="G8344">
        <f t="shared" si="130"/>
        <v>2123081533</v>
      </c>
      <c r="H8344">
        <f>G8344/F$4</f>
        <v>0.98863688017643847</v>
      </c>
    </row>
    <row r="8345" spans="3:8" x14ac:dyDescent="0.25">
      <c r="C8345">
        <f>MOD(B$1*C8344,B$4)</f>
        <v>1399183345</v>
      </c>
      <c r="D8345">
        <f>C8345/B$4</f>
        <v>0.65154551791564819</v>
      </c>
      <c r="G8345">
        <f t="shared" si="130"/>
        <v>43050715</v>
      </c>
      <c r="H8345">
        <f>G8345/F$4</f>
        <v>2.0047051375753737E-2</v>
      </c>
    </row>
    <row r="8346" spans="3:8" x14ac:dyDescent="0.25">
      <c r="C8346">
        <f>MOD(B$1*C8345,B$4)</f>
        <v>1128544765</v>
      </c>
      <c r="D8346">
        <f>C8346/B$4</f>
        <v>0.52551960829902422</v>
      </c>
      <c r="G8346">
        <f t="shared" si="130"/>
        <v>1998865749</v>
      </c>
      <c r="H8346">
        <f>G8346/F$4</f>
        <v>0.93079439826812338</v>
      </c>
    </row>
    <row r="8347" spans="3:8" x14ac:dyDescent="0.25">
      <c r="C8347">
        <f>MOD(B$1*C8346,B$4)</f>
        <v>876295051</v>
      </c>
      <c r="D8347">
        <f>C8347/B$4</f>
        <v>0.40805668170007725</v>
      </c>
      <c r="G8347">
        <f t="shared" si="130"/>
        <v>1849957558</v>
      </c>
      <c r="H8347">
        <f>G8347/F$4</f>
        <v>0.86145361832410727</v>
      </c>
    </row>
    <row r="8348" spans="3:8" x14ac:dyDescent="0.25">
      <c r="C8348">
        <f>MOD(B$1*C8347,B$4)</f>
        <v>448071031</v>
      </c>
      <c r="D8348">
        <f>C8348/B$4</f>
        <v>0.20864933319792586</v>
      </c>
      <c r="G8348">
        <f t="shared" si="130"/>
        <v>968440176</v>
      </c>
      <c r="H8348">
        <f>G8348/F$4</f>
        <v>0.45096509924669054</v>
      </c>
    </row>
    <row r="8349" spans="3:8" x14ac:dyDescent="0.25">
      <c r="C8349">
        <f>MOD(B$1*C8348,B$4)</f>
        <v>1652151635</v>
      </c>
      <c r="D8349">
        <f>C8349/B$4</f>
        <v>0.76934305753993948</v>
      </c>
      <c r="G8349">
        <f t="shared" si="130"/>
        <v>795481555</v>
      </c>
      <c r="H8349">
        <f>G8349/F$4</f>
        <v>0.37042496510335476</v>
      </c>
    </row>
    <row r="8350" spans="3:8" x14ac:dyDescent="0.25">
      <c r="C8350">
        <f>MOD(B$1*C8349,B$4)</f>
        <v>748973735</v>
      </c>
      <c r="D8350">
        <f>C8350/B$4</f>
        <v>0.34876807376219338</v>
      </c>
      <c r="G8350">
        <f t="shared" si="130"/>
        <v>1572796446</v>
      </c>
      <c r="H8350">
        <f>G8350/F$4</f>
        <v>0.73239041805844307</v>
      </c>
    </row>
    <row r="8351" spans="3:8" x14ac:dyDescent="0.25">
      <c r="C8351">
        <f>MOD(B$1*C8350,B$4)</f>
        <v>1599909078</v>
      </c>
      <c r="D8351">
        <f>C8351/B$4</f>
        <v>0.74501572118374315</v>
      </c>
      <c r="G8351">
        <f t="shared" si="130"/>
        <v>613661135</v>
      </c>
      <c r="H8351">
        <f>G8351/F$4</f>
        <v>0.28575823422789493</v>
      </c>
    </row>
    <row r="8352" spans="3:8" x14ac:dyDescent="0.25">
      <c r="C8352">
        <f>MOD(B$1*C8351,B$4)</f>
        <v>1029129859</v>
      </c>
      <c r="D8352">
        <f>C8352/B$4</f>
        <v>0.47922593517192918</v>
      </c>
      <c r="G8352">
        <f t="shared" si="130"/>
        <v>1586227187</v>
      </c>
      <c r="H8352">
        <f>G8352/F$4</f>
        <v>0.73864459420491224</v>
      </c>
    </row>
    <row r="8353" spans="3:8" x14ac:dyDescent="0.25">
      <c r="C8353">
        <f>MOD(B$1*C8352,B$4)</f>
        <v>752247275</v>
      </c>
      <c r="D8353">
        <f>C8353/B$4</f>
        <v>0.35029243461335657</v>
      </c>
      <c r="G8353">
        <f t="shared" si="130"/>
        <v>858342187</v>
      </c>
      <c r="H8353">
        <f>G8353/F$4</f>
        <v>0.39969672793508354</v>
      </c>
    </row>
    <row r="8354" spans="3:8" x14ac:dyDescent="0.25">
      <c r="C8354">
        <f>MOD(B$1*C8353,B$4)</f>
        <v>783721036</v>
      </c>
      <c r="D8354">
        <f>C8354/B$4</f>
        <v>0.36494854668385746</v>
      </c>
      <c r="G8354">
        <f t="shared" si="130"/>
        <v>1509484146</v>
      </c>
      <c r="H8354">
        <f>G8354/F$4</f>
        <v>0.70290833092430061</v>
      </c>
    </row>
    <row r="8355" spans="3:8" x14ac:dyDescent="0.25">
      <c r="C8355">
        <f>MOD(B$1*C8354,B$4)</f>
        <v>1482245001</v>
      </c>
      <c r="D8355">
        <f>C8355/B$4</f>
        <v>0.69022411559253194</v>
      </c>
      <c r="G8355">
        <f t="shared" si="130"/>
        <v>1675723947</v>
      </c>
      <c r="H8355">
        <f>G8355/F$4</f>
        <v>0.7803197706957905</v>
      </c>
    </row>
    <row r="8356" spans="3:8" x14ac:dyDescent="0.25">
      <c r="C8356">
        <f>MOD(B$1*C8355,B$4)</f>
        <v>1281426607</v>
      </c>
      <c r="D8356">
        <f>C8356/B$4</f>
        <v>0.59671076368387355</v>
      </c>
      <c r="G8356">
        <f t="shared" si="130"/>
        <v>1791834607</v>
      </c>
      <c r="H8356">
        <f>G8356/F$4</f>
        <v>0.83438801012671926</v>
      </c>
    </row>
    <row r="8357" spans="3:8" x14ac:dyDescent="0.25">
      <c r="C8357">
        <f>MOD(B$1*C8356,B$4)</f>
        <v>1970971733</v>
      </c>
      <c r="D8357">
        <f>C8357/B$4</f>
        <v>0.9178052348633321</v>
      </c>
      <c r="G8357">
        <f t="shared" si="130"/>
        <v>1201062104</v>
      </c>
      <c r="H8357">
        <f>G8357/F$4</f>
        <v>0.55928812574562059</v>
      </c>
    </row>
    <row r="8358" spans="3:8" x14ac:dyDescent="0.25">
      <c r="C8358">
        <f>MOD(B$1*C8357,B$4)</f>
        <v>1186661556</v>
      </c>
      <c r="D8358">
        <f>C8358/B$4</f>
        <v>0.55258234802288109</v>
      </c>
      <c r="G8358">
        <f t="shared" si="130"/>
        <v>2051987911</v>
      </c>
      <c r="H8358">
        <f>G8358/F$4</f>
        <v>0.95553133262113266</v>
      </c>
    </row>
    <row r="8359" spans="3:8" x14ac:dyDescent="0.25">
      <c r="C8359">
        <f>MOD(B$1*C8358,B$4)</f>
        <v>540142003</v>
      </c>
      <c r="D8359">
        <f>C8359/B$4</f>
        <v>0.2515232205630854</v>
      </c>
      <c r="G8359">
        <f t="shared" si="130"/>
        <v>1320937140</v>
      </c>
      <c r="H8359">
        <f>G8359/F$4</f>
        <v>0.61510928935143594</v>
      </c>
    </row>
    <row r="8360" spans="3:8" x14ac:dyDescent="0.25">
      <c r="C8360">
        <f>MOD(B$1*C8359,B$4)</f>
        <v>753268552</v>
      </c>
      <c r="D8360">
        <f>C8360/B$4</f>
        <v>0.35076800377609579</v>
      </c>
      <c r="G8360">
        <f t="shared" si="130"/>
        <v>304573430</v>
      </c>
      <c r="H8360">
        <f>G8360/F$4</f>
        <v>0.14182805555957745</v>
      </c>
    </row>
    <row r="8361" spans="3:8" x14ac:dyDescent="0.25">
      <c r="C8361">
        <f>MOD(B$1*C8360,B$4)</f>
        <v>768454399</v>
      </c>
      <c r="D8361">
        <f>C8361/B$4</f>
        <v>0.35783946484226709</v>
      </c>
      <c r="G8361">
        <f t="shared" si="130"/>
        <v>1512111345</v>
      </c>
      <c r="H8361">
        <f>G8361/F$4</f>
        <v>0.70413171579322387</v>
      </c>
    </row>
    <row r="8362" spans="3:8" x14ac:dyDescent="0.25">
      <c r="C8362">
        <f>MOD(B$1*C8361,B$4)</f>
        <v>446430935</v>
      </c>
      <c r="D8362">
        <f>C8362/B$4</f>
        <v>0.20788560398290196</v>
      </c>
      <c r="G8362">
        <f t="shared" si="130"/>
        <v>733900953</v>
      </c>
      <c r="H8362">
        <f>G8362/F$4</f>
        <v>0.34174926268949607</v>
      </c>
    </row>
    <row r="8363" spans="3:8" x14ac:dyDescent="0.25">
      <c r="C8363">
        <f>MOD(B$1*C8362,B$4)</f>
        <v>2004345574</v>
      </c>
      <c r="D8363">
        <f>C8363/B$4</f>
        <v>0.93334614063303267</v>
      </c>
      <c r="G8363">
        <f t="shared" si="130"/>
        <v>1674736486</v>
      </c>
      <c r="H8363">
        <f>G8363/F$4</f>
        <v>0.77985994833515027</v>
      </c>
    </row>
    <row r="8364" spans="3:8" x14ac:dyDescent="0.25">
      <c r="C8364">
        <f>MOD(B$1*C8363,B$4)</f>
        <v>1607575376</v>
      </c>
      <c r="D8364">
        <f>C8364/B$4</f>
        <v>0.74858561938097035</v>
      </c>
      <c r="G8364">
        <f t="shared" si="130"/>
        <v>227963109</v>
      </c>
      <c r="H8364">
        <f>G8364/F$4</f>
        <v>0.10615359484504611</v>
      </c>
    </row>
    <row r="8365" spans="3:8" x14ac:dyDescent="0.25">
      <c r="C8365">
        <f>MOD(B$1*C8364,B$4)</f>
        <v>1027581525</v>
      </c>
      <c r="D8365">
        <f>C8365/B$4</f>
        <v>0.47850493596797106</v>
      </c>
      <c r="G8365">
        <f t="shared" si="130"/>
        <v>265150851</v>
      </c>
      <c r="H8365">
        <f>G8365/F$4</f>
        <v>0.12347048666489799</v>
      </c>
    </row>
    <row r="8366" spans="3:8" x14ac:dyDescent="0.25">
      <c r="C8366">
        <f>MOD(B$1*C8365,B$4)</f>
        <v>499201501</v>
      </c>
      <c r="D8366">
        <f>C8366/B$4</f>
        <v>0.23245881368986276</v>
      </c>
      <c r="G8366">
        <f t="shared" si="130"/>
        <v>361789368</v>
      </c>
      <c r="H8366">
        <f>G8366/F$4</f>
        <v>0.16847130291558396</v>
      </c>
    </row>
    <row r="8367" spans="3:8" x14ac:dyDescent="0.25">
      <c r="C8367">
        <f>MOD(B$1*C8366,B$4)</f>
        <v>2008502125</v>
      </c>
      <c r="D8367">
        <f>C8367/B$4</f>
        <v>0.93528168552335433</v>
      </c>
      <c r="G8367">
        <f t="shared" si="130"/>
        <v>1067707455</v>
      </c>
      <c r="H8367">
        <f>G8367/F$4</f>
        <v>0.49719002819489222</v>
      </c>
    </row>
    <row r="8368" spans="3:8" x14ac:dyDescent="0.25">
      <c r="C8368">
        <f>MOD(B$1*C8367,B$4)</f>
        <v>599767682</v>
      </c>
      <c r="D8368">
        <f>C8368/B$4</f>
        <v>0.27928859101575271</v>
      </c>
      <c r="G8368">
        <f t="shared" si="130"/>
        <v>585845989</v>
      </c>
      <c r="H8368">
        <f>G8368/F$4</f>
        <v>0.27280579752885076</v>
      </c>
    </row>
    <row r="8369" spans="3:8" x14ac:dyDescent="0.25">
      <c r="C8369">
        <f>MOD(B$1*C8368,B$4)</f>
        <v>7192356</v>
      </c>
      <c r="D8369">
        <f>C8369/B$4</f>
        <v>3.3492017552951359E-3</v>
      </c>
      <c r="G8369">
        <f t="shared" si="130"/>
        <v>101019764</v>
      </c>
      <c r="H8369">
        <f>G8369/F$4</f>
        <v>4.7040993369669187E-2</v>
      </c>
    </row>
    <row r="8370" spans="3:8" x14ac:dyDescent="0.25">
      <c r="C8370">
        <f>MOD(B$1*C8369,B$4)</f>
        <v>622843060</v>
      </c>
      <c r="D8370">
        <f>C8370/B$4</f>
        <v>0.29003390124534906</v>
      </c>
      <c r="G8370">
        <f t="shared" si="130"/>
        <v>1327096554</v>
      </c>
      <c r="H8370">
        <f>G8370/F$4</f>
        <v>0.61797749000507285</v>
      </c>
    </row>
    <row r="8371" spans="3:8" x14ac:dyDescent="0.25">
      <c r="C8371">
        <f>MOD(B$1*C8370,B$4)</f>
        <v>1288013942</v>
      </c>
      <c r="D8371">
        <f>C8371/B$4</f>
        <v>0.59977823058132929</v>
      </c>
      <c r="G8371">
        <f t="shared" si="130"/>
        <v>746629472</v>
      </c>
      <c r="H8371">
        <f>G8371/F$4</f>
        <v>0.3476764412353171</v>
      </c>
    </row>
    <row r="8372" spans="3:8" x14ac:dyDescent="0.25">
      <c r="C8372">
        <f>MOD(B$1*C8371,B$4)</f>
        <v>1015161434</v>
      </c>
      <c r="D8372">
        <f>C8372/B$4</f>
        <v>0.47272138040173861</v>
      </c>
      <c r="G8372">
        <f t="shared" si="130"/>
        <v>854590619</v>
      </c>
      <c r="H8372">
        <f>G8372/F$4</f>
        <v>0.39794976794996756</v>
      </c>
    </row>
    <row r="8373" spans="3:8" x14ac:dyDescent="0.25">
      <c r="C8373">
        <f>MOD(B$1*C8372,B$4)</f>
        <v>60645823</v>
      </c>
      <c r="D8373">
        <f>C8373/B$4</f>
        <v>2.8240412021167768E-2</v>
      </c>
      <c r="G8373">
        <f t="shared" si="130"/>
        <v>733906533</v>
      </c>
      <c r="H8373">
        <f>G8373/F$4</f>
        <v>0.34175186107948041</v>
      </c>
    </row>
    <row r="8374" spans="3:8" x14ac:dyDescent="0.25">
      <c r="C8374">
        <f>MOD(B$1*C8373,B$4)</f>
        <v>1367098483</v>
      </c>
      <c r="D8374">
        <f>C8374/B$4</f>
        <v>0.6366048397666797</v>
      </c>
      <c r="G8374">
        <f t="shared" si="130"/>
        <v>1768519546</v>
      </c>
      <c r="H8374">
        <f>G8374/F$4</f>
        <v>0.82353108880274517</v>
      </c>
    </row>
    <row r="8375" spans="3:8" x14ac:dyDescent="0.25">
      <c r="C8375">
        <f>MOD(B$1*C8374,B$4)</f>
        <v>896664528</v>
      </c>
      <c r="D8375">
        <f>C8375/B$4</f>
        <v>0.41754195858609955</v>
      </c>
      <c r="G8375">
        <f t="shared" si="130"/>
        <v>186855631</v>
      </c>
      <c r="H8375">
        <f>G8375/F$4</f>
        <v>8.7011433712677763E-2</v>
      </c>
    </row>
    <row r="8376" spans="3:8" x14ac:dyDescent="0.25">
      <c r="C8376">
        <f>MOD(B$1*C8375,B$4)</f>
        <v>1347971097</v>
      </c>
      <c r="D8376">
        <f>C8376/B$4</f>
        <v>0.6276979565749401</v>
      </c>
      <c r="G8376">
        <f t="shared" si="130"/>
        <v>861502439</v>
      </c>
      <c r="H8376">
        <f>G8376/F$4</f>
        <v>0.40116833495030568</v>
      </c>
    </row>
    <row r="8377" spans="3:8" x14ac:dyDescent="0.25">
      <c r="C8377">
        <f>MOD(B$1*C8376,B$4)</f>
        <v>1545235076</v>
      </c>
      <c r="D8377">
        <f>C8377/B$4</f>
        <v>0.71955615501830172</v>
      </c>
      <c r="G8377">
        <f t="shared" si="130"/>
        <v>936748335</v>
      </c>
      <c r="H8377">
        <f>G8377/F$4</f>
        <v>0.43620743576260629</v>
      </c>
    </row>
    <row r="8378" spans="3:8" x14ac:dyDescent="0.25">
      <c r="C8378">
        <f>MOD(B$1*C8377,B$4)</f>
        <v>1246179161</v>
      </c>
      <c r="D8378">
        <f>C8378/B$4</f>
        <v>0.58029739259756052</v>
      </c>
      <c r="G8378">
        <f t="shared" si="130"/>
        <v>726654324</v>
      </c>
      <c r="H8378">
        <f>G8378/F$4</f>
        <v>0.33837478809914306</v>
      </c>
    </row>
    <row r="8379" spans="3:8" x14ac:dyDescent="0.25">
      <c r="C8379">
        <f>MOD(B$1*C8378,B$4)</f>
        <v>125149736</v>
      </c>
      <c r="D8379">
        <f>C8379/B$4</f>
        <v>5.827738719912124E-2</v>
      </c>
      <c r="G8379">
        <f t="shared" si="130"/>
        <v>139727115</v>
      </c>
      <c r="H8379">
        <f>G8379/F$4</f>
        <v>6.506550827299501E-2</v>
      </c>
    </row>
    <row r="8380" spans="3:8" x14ac:dyDescent="0.25">
      <c r="C8380">
        <f>MOD(B$1*C8379,B$4)</f>
        <v>1005122539</v>
      </c>
      <c r="D8380">
        <f>C8380/B$4</f>
        <v>0.46804665563071457</v>
      </c>
      <c r="G8380">
        <f t="shared" si="130"/>
        <v>1193999770</v>
      </c>
      <c r="H8380">
        <f>G8380/F$4</f>
        <v>0.55599947020225204</v>
      </c>
    </row>
    <row r="8381" spans="3:8" x14ac:dyDescent="0.25">
      <c r="C8381">
        <f>MOD(B$1*C8380,B$4)</f>
        <v>988145671</v>
      </c>
      <c r="D8381">
        <f>C8381/B$4</f>
        <v>0.46014118541969973</v>
      </c>
      <c r="G8381">
        <f t="shared" si="130"/>
        <v>1466940958</v>
      </c>
      <c r="H8381">
        <f>G8381/F$4</f>
        <v>0.68309761522482038</v>
      </c>
    </row>
    <row r="8382" spans="3:8" x14ac:dyDescent="0.25">
      <c r="C8382">
        <f>MOD(B$1*C8381,B$4)</f>
        <v>1273250246</v>
      </c>
      <c r="D8382">
        <f>C8382/B$4</f>
        <v>0.59290334889334784</v>
      </c>
      <c r="G8382">
        <f t="shared" si="130"/>
        <v>1764417682</v>
      </c>
      <c r="H8382">
        <f>G8382/F$4</f>
        <v>0.82162100953125439</v>
      </c>
    </row>
    <row r="8383" spans="3:8" x14ac:dyDescent="0.25">
      <c r="C8383">
        <f>MOD(B$1*C8382,B$4)</f>
        <v>1989825814</v>
      </c>
      <c r="D8383">
        <f>C8383/B$4</f>
        <v>0.92658485049688488</v>
      </c>
      <c r="G8383">
        <f t="shared" si="130"/>
        <v>2113787734</v>
      </c>
      <c r="H8383">
        <f>G8383/F$4</f>
        <v>0.98430911776810381</v>
      </c>
    </row>
    <row r="8384" spans="3:8" x14ac:dyDescent="0.25">
      <c r="C8384">
        <f>MOD(B$1*C8383,B$4)</f>
        <v>239621167</v>
      </c>
      <c r="D8384">
        <f>C8384/B$4</f>
        <v>0.11158230114336233</v>
      </c>
      <c r="G8384">
        <f t="shared" si="130"/>
        <v>608477153</v>
      </c>
      <c r="H8384">
        <f>G8384/F$4</f>
        <v>0.28334425449527068</v>
      </c>
    </row>
    <row r="8385" spans="3:8" x14ac:dyDescent="0.25">
      <c r="C8385">
        <f>MOD(B$1*C8384,B$4)</f>
        <v>781115644</v>
      </c>
      <c r="D8385">
        <f>C8385/B$4</f>
        <v>0.36373531649063123</v>
      </c>
      <c r="G8385">
        <f t="shared" si="130"/>
        <v>358387593</v>
      </c>
      <c r="H8385">
        <f>G8385/F$4</f>
        <v>0.16688722798921504</v>
      </c>
    </row>
    <row r="8386" spans="3:8" x14ac:dyDescent="0.25">
      <c r="C8386">
        <f>MOD(B$1*C8385,B$4)</f>
        <v>643094597</v>
      </c>
      <c r="D8386">
        <f>C8386/B$4</f>
        <v>0.29946425803912069</v>
      </c>
      <c r="G8386">
        <f t="shared" si="130"/>
        <v>1876133499</v>
      </c>
      <c r="H8386">
        <f>G8386/F$4</f>
        <v>0.87364274071233472</v>
      </c>
    </row>
    <row r="8387" spans="3:8" x14ac:dyDescent="0.25">
      <c r="C8387">
        <f>MOD(B$1*C8386,B$4)</f>
        <v>205696428</v>
      </c>
      <c r="D8387">
        <f>C8387/B$4</f>
        <v>9.5784863501687009E-2</v>
      </c>
      <c r="G8387">
        <f t="shared" ref="G8387:G8450" si="131">MOD(F$1*G8386+F$2,F$4)</f>
        <v>673332928</v>
      </c>
      <c r="H8387">
        <f>G8387/F$4</f>
        <v>0.31354507818517513</v>
      </c>
    </row>
    <row r="8388" spans="3:8" x14ac:dyDescent="0.25">
      <c r="C8388">
        <f>MOD(B$1*C8387,B$4)</f>
        <v>1838677373</v>
      </c>
      <c r="D8388">
        <f>C8388/B$4</f>
        <v>0.85620087285349189</v>
      </c>
      <c r="G8388">
        <f t="shared" si="131"/>
        <v>1615188989</v>
      </c>
      <c r="H8388">
        <f>G8388/F$4</f>
        <v>0.75213098421326419</v>
      </c>
    </row>
    <row r="8389" spans="3:8" x14ac:dyDescent="0.25">
      <c r="C8389">
        <f>MOD(B$1*C8388,B$4)</f>
        <v>360927681</v>
      </c>
      <c r="D8389">
        <f>C8389/B$4</f>
        <v>0.16807004863772079</v>
      </c>
      <c r="G8389">
        <f t="shared" si="131"/>
        <v>140560532</v>
      </c>
      <c r="H8389">
        <f>G8389/F$4</f>
        <v>6.545359830625988E-2</v>
      </c>
    </row>
    <row r="8390" spans="3:8" x14ac:dyDescent="0.25">
      <c r="C8390">
        <f>MOD(B$1*C8389,B$4)</f>
        <v>1617715439</v>
      </c>
      <c r="D8390">
        <f>C8390/B$4</f>
        <v>0.75330745417313061</v>
      </c>
      <c r="G8390">
        <f t="shared" si="131"/>
        <v>168853760</v>
      </c>
      <c r="H8390">
        <f>G8390/F$4</f>
        <v>7.8628659284966373E-2</v>
      </c>
    </row>
    <row r="8391" spans="3:8" x14ac:dyDescent="0.25">
      <c r="C8391">
        <f>MOD(B$1*C8390,B$4)</f>
        <v>1800412253</v>
      </c>
      <c r="D8391">
        <f>C8391/B$4</f>
        <v>0.8383822878070093</v>
      </c>
      <c r="G8391">
        <f t="shared" si="131"/>
        <v>1099250769</v>
      </c>
      <c r="H8391">
        <f>G8391/F$4</f>
        <v>0.51187852840492432</v>
      </c>
    </row>
    <row r="8392" spans="3:8" x14ac:dyDescent="0.25">
      <c r="C8392">
        <f>MOD(B$1*C8391,B$4)</f>
        <v>1484149941</v>
      </c>
      <c r="D8392">
        <f>C8392/B$4</f>
        <v>0.69111117240558895</v>
      </c>
      <c r="G8392">
        <f t="shared" si="131"/>
        <v>305863578</v>
      </c>
      <c r="H8392">
        <f>G8392/F$4</f>
        <v>0.1424288275383547</v>
      </c>
    </row>
    <row r="8393" spans="3:8" x14ac:dyDescent="0.25">
      <c r="C8393">
        <f>MOD(B$1*C8392,B$4)</f>
        <v>1085498482</v>
      </c>
      <c r="D8393">
        <f>C8393/B$4</f>
        <v>0.50547462073409677</v>
      </c>
      <c r="G8393">
        <f t="shared" si="131"/>
        <v>1720792311</v>
      </c>
      <c r="H8393">
        <f>G8393/F$4</f>
        <v>0.8013063631026569</v>
      </c>
    </row>
    <row r="8394" spans="3:8" x14ac:dyDescent="0.25">
      <c r="C8394">
        <f>MOD(B$1*C8393,B$4)</f>
        <v>1099405709</v>
      </c>
      <c r="D8394">
        <f>C8394/B$4</f>
        <v>0.51195067796481342</v>
      </c>
      <c r="G8394">
        <f t="shared" si="131"/>
        <v>1194100964</v>
      </c>
      <c r="H8394">
        <f>G8394/F$4</f>
        <v>0.55604659233058173</v>
      </c>
    </row>
    <row r="8395" spans="3:8" x14ac:dyDescent="0.25">
      <c r="C8395">
        <f>MOD(B$1*C8394,B$4)</f>
        <v>762452375</v>
      </c>
      <c r="D8395">
        <f>C8395/B$4</f>
        <v>0.35504455461867368</v>
      </c>
      <c r="G8395">
        <f t="shared" si="131"/>
        <v>1020224869</v>
      </c>
      <c r="H8395">
        <f>G8395/F$4</f>
        <v>0.47507922606313563</v>
      </c>
    </row>
    <row r="8396" spans="3:8" x14ac:dyDescent="0.25">
      <c r="C8396">
        <f>MOD(B$1*C8395,B$4)</f>
        <v>502144976</v>
      </c>
      <c r="D8396">
        <f>C8396/B$4</f>
        <v>0.23382947604815918</v>
      </c>
      <c r="G8396">
        <f t="shared" si="131"/>
        <v>1409939771</v>
      </c>
      <c r="H8396">
        <f>G8396/F$4</f>
        <v>0.65655436909597109</v>
      </c>
    </row>
    <row r="8397" spans="3:8" x14ac:dyDescent="0.25">
      <c r="C8397">
        <f>MOD(B$1*C8396,B$4)</f>
        <v>2087362569</v>
      </c>
      <c r="D8397">
        <f>C8397/B$4</f>
        <v>0.97200394141115432</v>
      </c>
      <c r="G8397">
        <f t="shared" si="131"/>
        <v>1523174335</v>
      </c>
      <c r="H8397">
        <f>G8397/F$4</f>
        <v>0.70928332196049548</v>
      </c>
    </row>
    <row r="8398" spans="3:8" x14ac:dyDescent="0.25">
      <c r="C8398">
        <f>MOD(B$1*C8397,B$4)</f>
        <v>1009839791</v>
      </c>
      <c r="D8398">
        <f>C8398/B$4</f>
        <v>0.47024329727061248</v>
      </c>
      <c r="G8398">
        <f t="shared" si="131"/>
        <v>1985980241</v>
      </c>
      <c r="H8398">
        <f>G8398/F$4</f>
        <v>0.92479411602243511</v>
      </c>
    </row>
    <row r="8399" spans="3:8" x14ac:dyDescent="0.25">
      <c r="C8399">
        <f>MOD(B$1*C8398,B$4)</f>
        <v>814105096</v>
      </c>
      <c r="D8399">
        <f>C8399/B$4</f>
        <v>0.37909722718368155</v>
      </c>
      <c r="G8399">
        <f t="shared" si="131"/>
        <v>31589302</v>
      </c>
      <c r="H8399">
        <f>G8399/F$4</f>
        <v>1.4709915041322781E-2</v>
      </c>
    </row>
    <row r="8400" spans="3:8" x14ac:dyDescent="0.25">
      <c r="C8400">
        <f>MOD(B$1*C8399,B$4)</f>
        <v>1046033435</v>
      </c>
      <c r="D8400">
        <f>C8400/B$4</f>
        <v>0.48709727613585874</v>
      </c>
      <c r="G8400">
        <f t="shared" si="131"/>
        <v>492942041</v>
      </c>
      <c r="H8400">
        <f>G8400/F$4</f>
        <v>0.22954402548705416</v>
      </c>
    </row>
    <row r="8401" spans="3:8" x14ac:dyDescent="0.25">
      <c r="C8401">
        <f>MOD(B$1*C8400,B$4)</f>
        <v>1382807703</v>
      </c>
      <c r="D8401">
        <f>C8401/B$4</f>
        <v>0.64392001537788657</v>
      </c>
      <c r="G8401">
        <f t="shared" si="131"/>
        <v>2032460744</v>
      </c>
      <c r="H8401">
        <f>G8401/F$4</f>
        <v>0.94643828689420517</v>
      </c>
    </row>
    <row r="8402" spans="3:8" x14ac:dyDescent="0.25">
      <c r="C8402">
        <f>MOD(B$1*C8401,B$4)</f>
        <v>781036487</v>
      </c>
      <c r="D8402">
        <f>C8402/B$4</f>
        <v>0.36369845614009466</v>
      </c>
      <c r="G8402">
        <f t="shared" si="131"/>
        <v>1692839362</v>
      </c>
      <c r="H8402">
        <f>G8402/F$4</f>
        <v>0.78828975688120806</v>
      </c>
    </row>
    <row r="8403" spans="3:8" x14ac:dyDescent="0.25">
      <c r="C8403">
        <f>MOD(B$1*C8402,B$4)</f>
        <v>1460186545</v>
      </c>
      <c r="D8403">
        <f>C8403/B$4</f>
        <v>0.67995234657076764</v>
      </c>
      <c r="G8403">
        <f t="shared" si="131"/>
        <v>1687805814</v>
      </c>
      <c r="H8403">
        <f>G8403/F$4</f>
        <v>0.7859458284387113</v>
      </c>
    </row>
    <row r="8404" spans="3:8" x14ac:dyDescent="0.25">
      <c r="C8404">
        <f>MOD(B$1*C8403,B$4)</f>
        <v>2059627546</v>
      </c>
      <c r="D8404">
        <f>C8404/B$4</f>
        <v>0.95908881489145048</v>
      </c>
      <c r="G8404">
        <f t="shared" si="131"/>
        <v>840826811</v>
      </c>
      <c r="H8404">
        <f>G8404/F$4</f>
        <v>0.39154049539544644</v>
      </c>
    </row>
    <row r="8405" spans="3:8" x14ac:dyDescent="0.25">
      <c r="C8405">
        <f>MOD(B$1*C8404,B$4)</f>
        <v>871259629</v>
      </c>
      <c r="D8405">
        <f>C8405/B$4</f>
        <v>0.40571188060832764</v>
      </c>
      <c r="G8405">
        <f t="shared" si="131"/>
        <v>1333819353</v>
      </c>
      <c r="H8405">
        <f>G8405/F$4</f>
        <v>0.62110803724318187</v>
      </c>
    </row>
    <row r="8406" spans="3:8" x14ac:dyDescent="0.25">
      <c r="C8406">
        <f>MOD(B$1*C8405,B$4)</f>
        <v>1717079357</v>
      </c>
      <c r="D8406">
        <f>C8406/B$4</f>
        <v>0.79957738416249746</v>
      </c>
      <c r="G8406">
        <f t="shared" si="131"/>
        <v>2067562621</v>
      </c>
      <c r="H8406">
        <f>G8406/F$4</f>
        <v>0.96278387213255456</v>
      </c>
    </row>
    <row r="8407" spans="3:8" x14ac:dyDescent="0.25">
      <c r="C8407">
        <f>MOD(B$1*C8406,B$4)</f>
        <v>1067504713</v>
      </c>
      <c r="D8407">
        <f>C8407/B$4</f>
        <v>0.49709561909413691</v>
      </c>
      <c r="G8407">
        <f t="shared" si="131"/>
        <v>1092083176</v>
      </c>
      <c r="H8407">
        <f>G8407/F$4</f>
        <v>0.50854085782009217</v>
      </c>
    </row>
    <row r="8408" spans="3:8" x14ac:dyDescent="0.25">
      <c r="C8408">
        <f>MOD(B$1*C8407,B$4)</f>
        <v>1473324353</v>
      </c>
      <c r="D8408">
        <f>C8408/B$4</f>
        <v>0.68607011515929839</v>
      </c>
      <c r="G8408">
        <f t="shared" si="131"/>
        <v>99212259</v>
      </c>
      <c r="H8408">
        <f>G8408/F$4</f>
        <v>4.6199308264162069E-2</v>
      </c>
    </row>
    <row r="8409" spans="3:8" x14ac:dyDescent="0.25">
      <c r="C8409">
        <f>MOD(B$1*C8408,B$4)</f>
        <v>1675950961</v>
      </c>
      <c r="D8409">
        <f>C8409/B$4</f>
        <v>0.78042548232731668</v>
      </c>
      <c r="G8409">
        <f t="shared" si="131"/>
        <v>1013131077</v>
      </c>
      <c r="H8409">
        <f>G8409/F$4</f>
        <v>0.47177592174698407</v>
      </c>
    </row>
    <row r="8410" spans="3:8" x14ac:dyDescent="0.25">
      <c r="C8410">
        <f>MOD(B$1*C8409,B$4)</f>
        <v>1312287475</v>
      </c>
      <c r="D8410">
        <f>C8410/B$4</f>
        <v>0.61108147521087963</v>
      </c>
      <c r="G8410">
        <f t="shared" si="131"/>
        <v>296178212</v>
      </c>
      <c r="H8410">
        <f>G8410/F$4</f>
        <v>0.13791872753664791</v>
      </c>
    </row>
    <row r="8411" spans="3:8" x14ac:dyDescent="0.25">
      <c r="C8411">
        <f>MOD(B$1*C8410,B$4)</f>
        <v>958537635</v>
      </c>
      <c r="D8411">
        <f>C8411/B$4</f>
        <v>0.44635386925486564</v>
      </c>
      <c r="G8411">
        <f t="shared" si="131"/>
        <v>119474</v>
      </c>
      <c r="H8411">
        <f>G8411/F$4</f>
        <v>5.5634416665711634E-5</v>
      </c>
    </row>
    <row r="8412" spans="3:8" x14ac:dyDescent="0.25">
      <c r="C8412">
        <f>MOD(B$1*C8411,B$4)</f>
        <v>1867195298</v>
      </c>
      <c r="D8412">
        <f>C8412/B$4</f>
        <v>0.86948056652652128</v>
      </c>
      <c r="G8412">
        <f t="shared" si="131"/>
        <v>2008003654</v>
      </c>
      <c r="H8412">
        <f>G8412/F$4</f>
        <v>0.93504956687570062</v>
      </c>
    </row>
    <row r="8413" spans="3:8" x14ac:dyDescent="0.25">
      <c r="C8413">
        <f>MOD(B$1*C8412,B$4)</f>
        <v>772839875</v>
      </c>
      <c r="D8413">
        <f>C8413/B$4</f>
        <v>0.35988161124283524</v>
      </c>
      <c r="G8413">
        <f t="shared" si="131"/>
        <v>811904309</v>
      </c>
      <c r="H8413">
        <f>G8413/F$4</f>
        <v>0.37807240587569418</v>
      </c>
    </row>
    <row r="8414" spans="3:8" x14ac:dyDescent="0.25">
      <c r="C8414">
        <f>MOD(B$1*C8413,B$4)</f>
        <v>1138682069</v>
      </c>
      <c r="D8414">
        <f>C8414/B$4</f>
        <v>0.53024015833169225</v>
      </c>
      <c r="G8414">
        <f t="shared" si="131"/>
        <v>564632461</v>
      </c>
      <c r="H8414">
        <f>G8414/F$4</f>
        <v>0.26292747876743205</v>
      </c>
    </row>
    <row r="8415" spans="3:8" x14ac:dyDescent="0.25">
      <c r="C8415">
        <f>MOD(B$1*C8414,B$4)</f>
        <v>1602755266</v>
      </c>
      <c r="D8415">
        <f>C8415/B$4</f>
        <v>0.74634108075236016</v>
      </c>
      <c r="G8415">
        <f t="shared" si="131"/>
        <v>47540070</v>
      </c>
      <c r="H8415">
        <f>G8415/F$4</f>
        <v>2.2137570205208644E-2</v>
      </c>
    </row>
    <row r="8416" spans="3:8" x14ac:dyDescent="0.25">
      <c r="C8416">
        <f>MOD(B$1*C8415,B$4)</f>
        <v>1620371341</v>
      </c>
      <c r="D8416">
        <f>C8416/B$4</f>
        <v>0.75454420491798979</v>
      </c>
      <c r="G8416">
        <f t="shared" si="131"/>
        <v>142043942</v>
      </c>
      <c r="H8416">
        <f>G8416/F$4</f>
        <v>6.6144364916786727E-2</v>
      </c>
    </row>
    <row r="8417" spans="3:8" x14ac:dyDescent="0.25">
      <c r="C8417">
        <f>MOD(B$1*C8416,B$4)</f>
        <v>1341000580</v>
      </c>
      <c r="D8417">
        <f>C8417/B$4</f>
        <v>0.62445205665400816</v>
      </c>
      <c r="G8417">
        <f t="shared" si="131"/>
        <v>1478205513</v>
      </c>
      <c r="H8417">
        <f>G8417/F$4</f>
        <v>0.68834308240951181</v>
      </c>
    </row>
    <row r="8418" spans="3:8" x14ac:dyDescent="0.25">
      <c r="C8418">
        <f>MOD(B$1*C8417,B$4)</f>
        <v>355872795</v>
      </c>
      <c r="D8418">
        <f>C8418/B$4</f>
        <v>0.1657161839146708</v>
      </c>
      <c r="G8418">
        <f t="shared" si="131"/>
        <v>2109232631</v>
      </c>
      <c r="H8418">
        <f>G8418/F$4</f>
        <v>0.9821879826403167</v>
      </c>
    </row>
    <row r="8419" spans="3:8" x14ac:dyDescent="0.25">
      <c r="C8419">
        <f>MOD(B$1*C8418,B$4)</f>
        <v>412108670</v>
      </c>
      <c r="D8419">
        <f>C8419/B$4</f>
        <v>0.19190305387224213</v>
      </c>
      <c r="G8419">
        <f t="shared" si="131"/>
        <v>1360272324</v>
      </c>
      <c r="H8419">
        <f>G8419/F$4</f>
        <v>0.63342616177789224</v>
      </c>
    </row>
    <row r="8420" spans="3:8" x14ac:dyDescent="0.25">
      <c r="C8420">
        <f>MOD(B$1*C8419,B$4)</f>
        <v>675655115</v>
      </c>
      <c r="D8420">
        <f>C8420/B$4</f>
        <v>0.31462643077346797</v>
      </c>
      <c r="G8420">
        <f t="shared" si="131"/>
        <v>2133531289</v>
      </c>
      <c r="H8420">
        <f>G8420/F$4</f>
        <v>0.9935029270097161</v>
      </c>
    </row>
    <row r="8421" spans="3:8" x14ac:dyDescent="0.25">
      <c r="C8421">
        <f>MOD(B$1*C8420,B$4)</f>
        <v>1989476116</v>
      </c>
      <c r="D8421">
        <f>C8421/B$4</f>
        <v>0.92642200967596011</v>
      </c>
      <c r="G8421">
        <f t="shared" si="131"/>
        <v>1725924400</v>
      </c>
      <c r="H8421">
        <f>G8421/F$4</f>
        <v>0.80369617827408768</v>
      </c>
    </row>
    <row r="8422" spans="3:8" x14ac:dyDescent="0.25">
      <c r="C8422">
        <f>MOD(B$1*C8421,B$4)</f>
        <v>804697822</v>
      </c>
      <c r="D8422">
        <f>C8422/B$4</f>
        <v>0.37471662386074506</v>
      </c>
      <c r="G8422">
        <f t="shared" si="131"/>
        <v>1549774907</v>
      </c>
      <c r="H8422">
        <f>G8422/F$4</f>
        <v>0.72167017856690574</v>
      </c>
    </row>
    <row r="8423" spans="3:8" x14ac:dyDescent="0.25">
      <c r="C8423">
        <f>MOD(B$1*C8422,B$4)</f>
        <v>1851769195</v>
      </c>
      <c r="D8423">
        <f>C8423/B$4</f>
        <v>0.86229722754205451</v>
      </c>
      <c r="G8423">
        <f t="shared" si="131"/>
        <v>237711622</v>
      </c>
      <c r="H8423">
        <f>G8423/F$4</f>
        <v>0.1106930999600762</v>
      </c>
    </row>
    <row r="8424" spans="3:8" x14ac:dyDescent="0.25">
      <c r="C8424">
        <f>MOD(B$1*C8423,B$4)</f>
        <v>1351848041</v>
      </c>
      <c r="D8424">
        <f>C8424/B$4</f>
        <v>0.62950329930964077</v>
      </c>
      <c r="G8424">
        <f t="shared" si="131"/>
        <v>899651670</v>
      </c>
      <c r="H8424">
        <f>G8424/F$4</f>
        <v>0.41893295497583827</v>
      </c>
    </row>
    <row r="8425" spans="3:8" x14ac:dyDescent="0.25">
      <c r="C8425">
        <f>MOD(B$1*C8424,B$4)</f>
        <v>133039827</v>
      </c>
      <c r="D8425">
        <f>C8425/B$4</f>
        <v>6.1951497132867343E-2</v>
      </c>
      <c r="G8425">
        <f t="shared" si="131"/>
        <v>13263299</v>
      </c>
      <c r="H8425">
        <f>G8425/F$4</f>
        <v>6.1762048891634705E-3</v>
      </c>
    </row>
    <row r="8426" spans="3:8" x14ac:dyDescent="0.25">
      <c r="C8426">
        <f>MOD(B$1*C8425,B$4)</f>
        <v>469895862</v>
      </c>
      <c r="D8426">
        <f>C8426/B$4</f>
        <v>0.21881231210139221</v>
      </c>
      <c r="G8426">
        <f t="shared" si="131"/>
        <v>1725454788</v>
      </c>
      <c r="H8426">
        <f>G8426/F$4</f>
        <v>0.80347749814553071</v>
      </c>
    </row>
    <row r="8427" spans="3:8" x14ac:dyDescent="0.25">
      <c r="C8427">
        <f>MOD(B$1*C8426,B$4)</f>
        <v>1242382615</v>
      </c>
      <c r="D8427">
        <f>C8427/B$4</f>
        <v>0.57852948809905425</v>
      </c>
      <c r="G8427">
        <f t="shared" si="131"/>
        <v>99456964</v>
      </c>
      <c r="H8427">
        <f>G8427/F$4</f>
        <v>4.6313257909525771E-2</v>
      </c>
    </row>
    <row r="8428" spans="3:8" x14ac:dyDescent="0.25">
      <c r="C8428">
        <f>MOD(B$1*C8427,B$4)</f>
        <v>741110524</v>
      </c>
      <c r="D8428">
        <f>C8428/B$4</f>
        <v>0.34510648080385592</v>
      </c>
      <c r="G8428">
        <f t="shared" si="131"/>
        <v>830920718</v>
      </c>
      <c r="H8428">
        <f>G8428/F$4</f>
        <v>0.3869276113747282</v>
      </c>
    </row>
    <row r="8429" spans="3:8" x14ac:dyDescent="0.25">
      <c r="C8429">
        <f>MOD(B$1*C8428,B$4)</f>
        <v>439424268</v>
      </c>
      <c r="D8429">
        <f>C8429/B$4</f>
        <v>0.20462287040642596</v>
      </c>
      <c r="G8429">
        <f t="shared" si="131"/>
        <v>198355121</v>
      </c>
      <c r="H8429">
        <f>G8429/F$4</f>
        <v>9.2366301031953799E-2</v>
      </c>
    </row>
    <row r="8430" spans="3:8" x14ac:dyDescent="0.25">
      <c r="C8430">
        <f>MOD(B$1*C8429,B$4)</f>
        <v>207410243</v>
      </c>
      <c r="D8430">
        <f>C8430/B$4</f>
        <v>9.6582920801165942E-2</v>
      </c>
      <c r="G8430">
        <f t="shared" si="131"/>
        <v>859902639</v>
      </c>
      <c r="H8430">
        <f>G8430/F$4</f>
        <v>0.40042337002252387</v>
      </c>
    </row>
    <row r="8431" spans="3:8" x14ac:dyDescent="0.25">
      <c r="C8431">
        <f>MOD(B$1*C8430,B$4)</f>
        <v>577995020</v>
      </c>
      <c r="D8431">
        <f>C8431/B$4</f>
        <v>0.26914990519599519</v>
      </c>
      <c r="G8431">
        <f t="shared" si="131"/>
        <v>1966197146</v>
      </c>
      <c r="H8431">
        <f>G8431/F$4</f>
        <v>0.91558189453351402</v>
      </c>
    </row>
    <row r="8432" spans="3:8" x14ac:dyDescent="0.25">
      <c r="C8432">
        <f>MOD(B$1*C8431,B$4)</f>
        <v>1293765759</v>
      </c>
      <c r="D8432">
        <f>C8432/B$4</f>
        <v>0.60245662909115505</v>
      </c>
      <c r="G8432">
        <f t="shared" si="131"/>
        <v>397076922</v>
      </c>
      <c r="H8432">
        <f>G8432/F$4</f>
        <v>0.18490335074481709</v>
      </c>
    </row>
    <row r="8433" spans="3:8" x14ac:dyDescent="0.25">
      <c r="C8433">
        <f>MOD(B$1*C8432,B$4)</f>
        <v>1049185638</v>
      </c>
      <c r="D8433">
        <f>C8433/B$4</f>
        <v>0.48856513504337756</v>
      </c>
      <c r="G8433">
        <f t="shared" si="131"/>
        <v>1440140961</v>
      </c>
      <c r="H8433">
        <f>G8433/F$4</f>
        <v>0.67061789411614547</v>
      </c>
    </row>
    <row r="8434" spans="3:8" x14ac:dyDescent="0.25">
      <c r="C8434">
        <f>MOD(B$1*C8433,B$4)</f>
        <v>674792349</v>
      </c>
      <c r="D8434">
        <f>C8434/B$4</f>
        <v>0.31422467404707555</v>
      </c>
      <c r="G8434">
        <f t="shared" si="131"/>
        <v>160950326</v>
      </c>
      <c r="H8434">
        <f>G8434/F$4</f>
        <v>7.4948336032660837E-2</v>
      </c>
    </row>
    <row r="8435" spans="3:8" x14ac:dyDescent="0.25">
      <c r="C8435">
        <f>MOD(B$1*C8434,B$4)</f>
        <v>373869836</v>
      </c>
      <c r="D8435">
        <f>C8435/B$4</f>
        <v>0.17409670919836345</v>
      </c>
      <c r="G8435">
        <f t="shared" si="131"/>
        <v>1410221645</v>
      </c>
      <c r="H8435">
        <f>G8435/F$4</f>
        <v>0.65668562690573073</v>
      </c>
    </row>
    <row r="8436" spans="3:8" x14ac:dyDescent="0.25">
      <c r="C8436">
        <f>MOD(B$1*C8435,B$4)</f>
        <v>93182530</v>
      </c>
      <c r="D8436">
        <f>C8436/B$4</f>
        <v>4.3391496894597772E-2</v>
      </c>
      <c r="G8436">
        <f t="shared" si="131"/>
        <v>1965663359</v>
      </c>
      <c r="H8436">
        <f>G8436/F$4</f>
        <v>0.91533333059183009</v>
      </c>
    </row>
    <row r="8437" spans="3:8" x14ac:dyDescent="0.25">
      <c r="C8437">
        <f>MOD(B$1*C8436,B$4)</f>
        <v>603203047</v>
      </c>
      <c r="D8437">
        <f>C8437/B$4</f>
        <v>0.28088830750476956</v>
      </c>
      <c r="G8437">
        <f t="shared" si="131"/>
        <v>15653401</v>
      </c>
      <c r="H8437">
        <f>G8437/F$4</f>
        <v>7.2891828637985431E-3</v>
      </c>
    </row>
    <row r="8438" spans="3:8" x14ac:dyDescent="0.25">
      <c r="C8438">
        <f>MOD(B$1*C8437,B$4)</f>
        <v>1910797089</v>
      </c>
      <c r="D8438">
        <f>C8438/B$4</f>
        <v>0.88978423266195894</v>
      </c>
      <c r="G8438">
        <f t="shared" si="131"/>
        <v>1093709809</v>
      </c>
      <c r="H8438">
        <f>G8438/F$4</f>
        <v>0.50929831783720214</v>
      </c>
    </row>
    <row r="8439" spans="3:8" x14ac:dyDescent="0.25">
      <c r="C8439">
        <f>MOD(B$1*C8438,B$4)</f>
        <v>1296217585</v>
      </c>
      <c r="D8439">
        <f>C8439/B$4</f>
        <v>0.60359834954310132</v>
      </c>
      <c r="G8439">
        <f t="shared" si="131"/>
        <v>1668229326</v>
      </c>
      <c r="H8439">
        <f>G8439/F$4</f>
        <v>0.77682981583142174</v>
      </c>
    </row>
    <row r="8440" spans="3:8" x14ac:dyDescent="0.25">
      <c r="C8440">
        <f>MOD(B$1*C8439,B$4)</f>
        <v>1454835927</v>
      </c>
      <c r="D8440">
        <f>C8440/B$4</f>
        <v>0.67746077090383539</v>
      </c>
      <c r="G8440">
        <f t="shared" si="131"/>
        <v>383790986</v>
      </c>
      <c r="H8440">
        <f>G8440/F$4</f>
        <v>0.17871660468108794</v>
      </c>
    </row>
    <row r="8441" spans="3:8" x14ac:dyDescent="0.25">
      <c r="C8441">
        <f>MOD(B$1*C8440,B$4)</f>
        <v>178620347</v>
      </c>
      <c r="D8441">
        <f>C8441/B$4</f>
        <v>8.3176580762107197E-2</v>
      </c>
      <c r="G8441">
        <f t="shared" si="131"/>
        <v>1481713897</v>
      </c>
      <c r="H8441">
        <f>G8441/F$4</f>
        <v>0.68997680102008241</v>
      </c>
    </row>
    <row r="8442" spans="3:8" x14ac:dyDescent="0.25">
      <c r="C8442">
        <f>MOD(B$1*C8441,B$4)</f>
        <v>2037517170</v>
      </c>
      <c r="D8442">
        <f>C8442/B$4</f>
        <v>0.94879286873563795</v>
      </c>
      <c r="G8442">
        <f t="shared" si="131"/>
        <v>945100403</v>
      </c>
      <c r="H8442">
        <f>G8442/F$4</f>
        <v>0.44009667050097911</v>
      </c>
    </row>
    <row r="8443" spans="3:8" x14ac:dyDescent="0.25">
      <c r="C8443">
        <f>MOD(B$1*C8442,B$4)</f>
        <v>776841128</v>
      </c>
      <c r="D8443">
        <f>C8443/B$4</f>
        <v>0.36174483986652683</v>
      </c>
      <c r="G8443">
        <f t="shared" si="131"/>
        <v>1513424145</v>
      </c>
      <c r="H8443">
        <f>G8443/F$4</f>
        <v>0.70474303593148624</v>
      </c>
    </row>
    <row r="8444" spans="3:8" x14ac:dyDescent="0.25">
      <c r="C8444">
        <f>MOD(B$1*C8443,B$4)</f>
        <v>1815748183</v>
      </c>
      <c r="D8444">
        <f>C8444/B$4</f>
        <v>0.84552363671619613</v>
      </c>
      <c r="G8444">
        <f t="shared" si="131"/>
        <v>1323294083</v>
      </c>
      <c r="H8444">
        <f>G8444/F$4</f>
        <v>0.61620682646343805</v>
      </c>
    </row>
    <row r="8445" spans="3:8" x14ac:dyDescent="0.25">
      <c r="C8445">
        <f>MOD(B$1*C8444,B$4)</f>
        <v>1537087811</v>
      </c>
      <c r="D8445">
        <f>C8445/B$4</f>
        <v>0.71576228910859785</v>
      </c>
      <c r="G8445">
        <f t="shared" si="131"/>
        <v>1263008785</v>
      </c>
      <c r="H8445">
        <f>G8445/F$4</f>
        <v>0.58813429697795505</v>
      </c>
    </row>
    <row r="8446" spans="3:8" x14ac:dyDescent="0.25">
      <c r="C8446">
        <f>MOD(B$1*C8445,B$4)</f>
        <v>1754049714</v>
      </c>
      <c r="D8446">
        <f>C8446/B$4</f>
        <v>0.81679304820336074</v>
      </c>
      <c r="G8446">
        <f t="shared" si="131"/>
        <v>1660286683</v>
      </c>
      <c r="H8446">
        <f>G8446/F$4</f>
        <v>0.77313123446569365</v>
      </c>
    </row>
    <row r="8447" spans="3:8" x14ac:dyDescent="0.25">
      <c r="C8447">
        <f>MOD(B$1*C8446,B$4)</f>
        <v>1805520829</v>
      </c>
      <c r="D8447">
        <f>C8447/B$4</f>
        <v>0.8407611538845865</v>
      </c>
      <c r="G8447">
        <f t="shared" si="131"/>
        <v>35776199</v>
      </c>
      <c r="H8447">
        <f>G8447/F$4</f>
        <v>1.6659590889075579E-2</v>
      </c>
    </row>
    <row r="8448" spans="3:8" x14ac:dyDescent="0.25">
      <c r="C8448">
        <f>MOD(B$1*C8447,B$4)</f>
        <v>1444640893</v>
      </c>
      <c r="D8448">
        <f>C8448/B$4</f>
        <v>0.67271333824503854</v>
      </c>
      <c r="G8448">
        <f t="shared" si="131"/>
        <v>2142643216</v>
      </c>
      <c r="H8448">
        <f>G8448/F$4</f>
        <v>0.99774599866836611</v>
      </c>
    </row>
    <row r="8449" spans="3:8" x14ac:dyDescent="0.25">
      <c r="C8449">
        <f>MOD(B$1*C8448,B$4)</f>
        <v>629375669</v>
      </c>
      <c r="D8449">
        <f>C8449/B$4</f>
        <v>0.29307588436318371</v>
      </c>
      <c r="G8449">
        <f t="shared" si="131"/>
        <v>251258905</v>
      </c>
      <c r="H8449">
        <f>G8449/F$4</f>
        <v>0.11700154520431605</v>
      </c>
    </row>
    <row r="8450" spans="3:8" x14ac:dyDescent="0.25">
      <c r="C8450">
        <f>MOD(B$1*C8449,B$4)</f>
        <v>1559907408</v>
      </c>
      <c r="D8450">
        <f>C8450/B$4</f>
        <v>0.72638849202840983</v>
      </c>
      <c r="G8450">
        <f t="shared" si="131"/>
        <v>955570469</v>
      </c>
      <c r="H8450">
        <f>G8450/F$4</f>
        <v>0.44497217491500646</v>
      </c>
    </row>
    <row r="8451" spans="3:8" x14ac:dyDescent="0.25">
      <c r="C8451">
        <f>MOD(B$1*C8450,B$4)</f>
        <v>883443680</v>
      </c>
      <c r="D8451">
        <f>C8451/B$4</f>
        <v>0.41138552148425278</v>
      </c>
      <c r="G8451">
        <f t="shared" ref="G8451:G8514" si="132">MOD(F$1*G8450+F$2,F$4)</f>
        <v>1390164353</v>
      </c>
      <c r="H8451">
        <f>G8451/F$4</f>
        <v>0.64734572248875433</v>
      </c>
    </row>
    <row r="8452" spans="3:8" x14ac:dyDescent="0.25">
      <c r="C8452">
        <f>MOD(B$1*C8451,B$4)</f>
        <v>335994402</v>
      </c>
      <c r="D8452">
        <f>C8452/B$4</f>
        <v>0.15645958583637121</v>
      </c>
      <c r="G8452">
        <f t="shared" si="132"/>
        <v>2017689294</v>
      </c>
      <c r="H8452">
        <f>G8452/F$4</f>
        <v>0.93955979446860016</v>
      </c>
    </row>
    <row r="8453" spans="3:8" x14ac:dyDescent="0.25">
      <c r="C8453">
        <f>MOD(B$1*C8452,B$4)</f>
        <v>1323406451</v>
      </c>
      <c r="D8453">
        <f>C8453/B$4</f>
        <v>0.61625915189099456</v>
      </c>
      <c r="G8453">
        <f t="shared" si="132"/>
        <v>389698617</v>
      </c>
      <c r="H8453">
        <f>G8453/F$4</f>
        <v>0.18146755973876805</v>
      </c>
    </row>
    <row r="8454" spans="3:8" x14ac:dyDescent="0.25">
      <c r="C8454">
        <f>MOD(B$1*C8453,B$4)</f>
        <v>1004089978</v>
      </c>
      <c r="D8454">
        <f>C8454/B$4</f>
        <v>0.46756583194600687</v>
      </c>
      <c r="G8454">
        <f t="shared" si="132"/>
        <v>1987020352</v>
      </c>
      <c r="H8454">
        <f>G8454/F$4</f>
        <v>0.92527845544986353</v>
      </c>
    </row>
    <row r="8455" spans="3:8" x14ac:dyDescent="0.25">
      <c r="C8455">
        <f>MOD(B$1*C8454,B$4)</f>
        <v>813762120</v>
      </c>
      <c r="D8455">
        <f>C8455/B$4</f>
        <v>0.37893751653793151</v>
      </c>
      <c r="G8455">
        <f t="shared" si="132"/>
        <v>332865703</v>
      </c>
      <c r="H8455">
        <f>G8455/F$4</f>
        <v>0.15500267183175434</v>
      </c>
    </row>
    <row r="8456" spans="3:8" x14ac:dyDescent="0.25">
      <c r="C8456">
        <f>MOD(B$1*C8455,B$4)</f>
        <v>1724086744</v>
      </c>
      <c r="D8456">
        <f>C8456/B$4</f>
        <v>0.80284045301510043</v>
      </c>
      <c r="G8456">
        <f t="shared" si="132"/>
        <v>278974022</v>
      </c>
      <c r="H8456">
        <f>G8456/F$4</f>
        <v>0.12990740227043043</v>
      </c>
    </row>
    <row r="8457" spans="3:8" x14ac:dyDescent="0.25">
      <c r="C8457">
        <f>MOD(B$1*C8456,B$4)</f>
        <v>729057437</v>
      </c>
      <c r="D8457">
        <f>C8457/B$4</f>
        <v>0.33949382479279017</v>
      </c>
      <c r="G8457">
        <f t="shared" si="132"/>
        <v>759590489</v>
      </c>
      <c r="H8457">
        <f>G8457/F$4</f>
        <v>0.35371188509916507</v>
      </c>
    </row>
    <row r="8458" spans="3:8" x14ac:dyDescent="0.25">
      <c r="C8458">
        <f>MOD(B$1*C8457,B$4)</f>
        <v>1874137524</v>
      </c>
      <c r="D8458">
        <f>C8458/B$4</f>
        <v>0.87271329242396789</v>
      </c>
      <c r="G8458">
        <f t="shared" si="132"/>
        <v>1794554991</v>
      </c>
      <c r="H8458">
        <f>G8458/F$4</f>
        <v>0.8356547876427205</v>
      </c>
    </row>
    <row r="8459" spans="3:8" x14ac:dyDescent="0.25">
      <c r="C8459">
        <f>MOD(B$1*C8458,B$4)</f>
        <v>1486715319</v>
      </c>
      <c r="D8459">
        <f>C8459/B$4</f>
        <v>0.69230576962805623</v>
      </c>
      <c r="G8459">
        <f t="shared" si="132"/>
        <v>1825399405</v>
      </c>
      <c r="H8459">
        <f>G8459/F$4</f>
        <v>0.85001783717890167</v>
      </c>
    </row>
    <row r="8460" spans="3:8" x14ac:dyDescent="0.25">
      <c r="C8460">
        <f>MOD(B$1*C8459,B$4)</f>
        <v>1252133588</v>
      </c>
      <c r="D8460">
        <f>C8460/B$4</f>
        <v>0.58307013874085156</v>
      </c>
      <c r="G8460">
        <f t="shared" si="132"/>
        <v>536422929</v>
      </c>
      <c r="H8460">
        <f>G8460/F$4</f>
        <v>0.24979139177584619</v>
      </c>
    </row>
    <row r="8461" spans="3:8" x14ac:dyDescent="0.25">
      <c r="C8461">
        <f>MOD(B$1*C8460,B$4)</f>
        <v>1416956563</v>
      </c>
      <c r="D8461">
        <f>C8461/B$4</f>
        <v>0.65982181749298319</v>
      </c>
      <c r="G8461">
        <f t="shared" si="132"/>
        <v>523821733</v>
      </c>
      <c r="H8461">
        <f>G8461/F$4</f>
        <v>0.24392350262213661</v>
      </c>
    </row>
    <row r="8462" spans="3:8" x14ac:dyDescent="0.25">
      <c r="C8462">
        <f>MOD(B$1*C8461,B$4)</f>
        <v>1342792758</v>
      </c>
      <c r="D8462">
        <f>C8462/B$4</f>
        <v>0.62528660456896135</v>
      </c>
      <c r="G8462">
        <f t="shared" si="132"/>
        <v>1336401614</v>
      </c>
      <c r="H8462">
        <f>G8462/F$4</f>
        <v>0.62231049622516632</v>
      </c>
    </row>
    <row r="8463" spans="3:8" x14ac:dyDescent="0.25">
      <c r="C8463">
        <f>MOD(B$1*C8462,B$4)</f>
        <v>412237383</v>
      </c>
      <c r="D8463">
        <f>C8463/B$4</f>
        <v>0.19196299053354329</v>
      </c>
      <c r="G8463">
        <f t="shared" si="132"/>
        <v>370466661</v>
      </c>
      <c r="H8463">
        <f>G8463/F$4</f>
        <v>0.172511982346192</v>
      </c>
    </row>
    <row r="8464" spans="3:8" x14ac:dyDescent="0.25">
      <c r="C8464">
        <f>MOD(B$1*C8463,B$4)</f>
        <v>691450859</v>
      </c>
      <c r="D8464">
        <f>C8464/B$4</f>
        <v>0.32198189726191662</v>
      </c>
      <c r="G8464">
        <f t="shared" si="132"/>
        <v>878082910</v>
      </c>
      <c r="H8464">
        <f>G8464/F$4</f>
        <v>0.40888921842392961</v>
      </c>
    </row>
    <row r="8465" spans="3:8" x14ac:dyDescent="0.25">
      <c r="C8465">
        <f>MOD(B$1*C8464,B$4)</f>
        <v>1180573296</v>
      </c>
      <c r="D8465">
        <f>C8465/B$4</f>
        <v>0.5497472810324967</v>
      </c>
      <c r="G8465">
        <f t="shared" si="132"/>
        <v>431850322</v>
      </c>
      <c r="H8465">
        <f>G8465/F$4</f>
        <v>0.20109597696042433</v>
      </c>
    </row>
    <row r="8466" spans="3:8" x14ac:dyDescent="0.25">
      <c r="C8466">
        <f>MOD(B$1*C8465,B$4)</f>
        <v>1293971239</v>
      </c>
      <c r="D8466">
        <f>C8466/B$4</f>
        <v>0.60255231317251567</v>
      </c>
      <c r="G8466">
        <f t="shared" si="132"/>
        <v>1761122777</v>
      </c>
      <c r="H8466">
        <f>G8466/F$4</f>
        <v>0.82008669982668325</v>
      </c>
    </row>
    <row r="8467" spans="3:8" x14ac:dyDescent="0.25">
      <c r="C8467">
        <f>MOD(B$1*C8466,B$4)</f>
        <v>207720704</v>
      </c>
      <c r="D8467">
        <f>C8467/B$4</f>
        <v>9.6727490470152111E-2</v>
      </c>
      <c r="G8467">
        <f t="shared" si="132"/>
        <v>423410574</v>
      </c>
      <c r="H8467">
        <f>G8467/F$4</f>
        <v>0.19716591304036132</v>
      </c>
    </row>
    <row r="8468" spans="3:8" x14ac:dyDescent="0.25">
      <c r="C8468">
        <f>MOD(B$1*C8467,B$4)</f>
        <v>1500945753</v>
      </c>
      <c r="D8468">
        <f>C8468/B$4</f>
        <v>0.69893233184652981</v>
      </c>
      <c r="G8468">
        <f t="shared" si="132"/>
        <v>1648198843</v>
      </c>
      <c r="H8468">
        <f>G8468/F$4</f>
        <v>0.76750239532790254</v>
      </c>
    </row>
    <row r="8469" spans="3:8" x14ac:dyDescent="0.25">
      <c r="C8469">
        <f>MOD(B$1*C8468,B$4)</f>
        <v>2052353009</v>
      </c>
      <c r="D8469">
        <f>C8469/B$4</f>
        <v>0.9557013446258853</v>
      </c>
      <c r="G8469">
        <f t="shared" si="132"/>
        <v>886395784</v>
      </c>
      <c r="H8469">
        <f>G8469/F$4</f>
        <v>0.41276020203379926</v>
      </c>
    </row>
    <row r="8470" spans="3:8" x14ac:dyDescent="0.25">
      <c r="C8470">
        <f>MOD(B$1*C8469,B$4)</f>
        <v>1014684149</v>
      </c>
      <c r="D8470">
        <f>C8470/B$4</f>
        <v>0.47249912725412246</v>
      </c>
      <c r="G8470">
        <f t="shared" si="132"/>
        <v>559886585</v>
      </c>
      <c r="H8470">
        <f>G8470/F$4</f>
        <v>0.26071750803884003</v>
      </c>
    </row>
    <row r="8471" spans="3:8" x14ac:dyDescent="0.25">
      <c r="C8471">
        <f>MOD(B$1*C8470,B$4)</f>
        <v>628851416</v>
      </c>
      <c r="D8471">
        <f>C8471/B$4</f>
        <v>0.29283176003621508</v>
      </c>
      <c r="G8471">
        <f t="shared" si="132"/>
        <v>1887980724</v>
      </c>
      <c r="H8471">
        <f>G8471/F$4</f>
        <v>0.8791595347594281</v>
      </c>
    </row>
    <row r="8472" spans="3:8" x14ac:dyDescent="0.25">
      <c r="C8472">
        <f>MOD(B$1*C8471,B$4)</f>
        <v>1338721825</v>
      </c>
      <c r="D8472">
        <f>C8472/B$4</f>
        <v>0.62339092866675505</v>
      </c>
      <c r="G8472">
        <f t="shared" si="132"/>
        <v>73664332</v>
      </c>
      <c r="H8472">
        <f>G8472/F$4</f>
        <v>3.4302627683758094E-2</v>
      </c>
    </row>
    <row r="8473" spans="3:8" x14ac:dyDescent="0.25">
      <c r="C8473">
        <f>MOD(B$1*C8472,B$4)</f>
        <v>711543156</v>
      </c>
      <c r="D8473">
        <f>C8473/B$4</f>
        <v>0.33133810215226284</v>
      </c>
      <c r="G8473">
        <f t="shared" si="132"/>
        <v>1125851388</v>
      </c>
      <c r="H8473">
        <f>G8473/F$4</f>
        <v>0.52426540689741508</v>
      </c>
    </row>
    <row r="8474" spans="3:8" x14ac:dyDescent="0.25">
      <c r="C8474">
        <f>MOD(B$1*C8473,B$4)</f>
        <v>1716876396</v>
      </c>
      <c r="D8474">
        <f>C8474/B$4</f>
        <v>0.79948287308192012</v>
      </c>
      <c r="G8474">
        <f t="shared" si="132"/>
        <v>705868535</v>
      </c>
      <c r="H8474">
        <f>G8474/F$4</f>
        <v>0.32869565083118885</v>
      </c>
    </row>
    <row r="8475" spans="3:8" x14ac:dyDescent="0.25">
      <c r="C8475">
        <f>MOD(B$1*C8474,B$4)</f>
        <v>1951306480</v>
      </c>
      <c r="D8475">
        <f>C8475/B$4</f>
        <v>0.90864788783185546</v>
      </c>
      <c r="G8475">
        <f t="shared" si="132"/>
        <v>832805853</v>
      </c>
      <c r="H8475">
        <f>G8475/F$4</f>
        <v>0.38780544576598586</v>
      </c>
    </row>
    <row r="8476" spans="3:8" x14ac:dyDescent="0.25">
      <c r="C8476">
        <f>MOD(B$1*C8475,B$4)</f>
        <v>1385236023</v>
      </c>
      <c r="D8476">
        <f>C8476/B$4</f>
        <v>0.64505078999560828</v>
      </c>
      <c r="G8476">
        <f t="shared" si="132"/>
        <v>1817048008</v>
      </c>
      <c r="H8476">
        <f>G8476/F$4</f>
        <v>0.84612891489925279</v>
      </c>
    </row>
    <row r="8477" spans="3:8" x14ac:dyDescent="0.25">
      <c r="C8477">
        <f>MOD(B$1*C8476,B$4)</f>
        <v>791621434</v>
      </c>
      <c r="D8477">
        <f>C8477/B$4</f>
        <v>0.36862745618849407</v>
      </c>
      <c r="G8477">
        <f t="shared" si="132"/>
        <v>1908414252</v>
      </c>
      <c r="H8477">
        <f>G8477/F$4</f>
        <v>0.88867463771657773</v>
      </c>
    </row>
    <row r="8478" spans="3:8" x14ac:dyDescent="0.25">
      <c r="C8478">
        <f>MOD(B$1*C8477,B$4)</f>
        <v>1120248073</v>
      </c>
      <c r="D8478">
        <f>C8478/B$4</f>
        <v>0.52165616002010939</v>
      </c>
      <c r="G8478">
        <f t="shared" si="132"/>
        <v>2050069555</v>
      </c>
      <c r="H8478">
        <f>G8478/F$4</f>
        <v>0.95463802849624213</v>
      </c>
    </row>
    <row r="8479" spans="3:8" x14ac:dyDescent="0.25">
      <c r="C8479">
        <f>MOD(B$1*C8478,B$4)</f>
        <v>1020229662</v>
      </c>
      <c r="D8479">
        <f>C8479/B$4</f>
        <v>0.47508145797768675</v>
      </c>
      <c r="G8479">
        <f t="shared" si="132"/>
        <v>1291382553</v>
      </c>
      <c r="H8479">
        <f>G8479/F$4</f>
        <v>0.60134686231675882</v>
      </c>
    </row>
    <row r="8480" spans="3:8" x14ac:dyDescent="0.25">
      <c r="C8480">
        <f>MOD(B$1*C8479,B$4)</f>
        <v>1490491586</v>
      </c>
      <c r="D8480">
        <f>C8480/B$4</f>
        <v>0.69406423098131276</v>
      </c>
      <c r="G8480">
        <f t="shared" si="132"/>
        <v>1796835825</v>
      </c>
      <c r="H8480">
        <f>G8480/F$4</f>
        <v>0.83671688373979036</v>
      </c>
    </row>
    <row r="8481" spans="3:8" x14ac:dyDescent="0.25">
      <c r="C8481">
        <f>MOD(B$1*C8480,B$4)</f>
        <v>295343647</v>
      </c>
      <c r="D8481">
        <f>C8481/B$4</f>
        <v>0.13753010292422496</v>
      </c>
      <c r="G8481">
        <f t="shared" si="132"/>
        <v>1504670797</v>
      </c>
      <c r="H8481">
        <f>G8481/F$4</f>
        <v>0.70066694063165547</v>
      </c>
    </row>
    <row r="8482" spans="3:8" x14ac:dyDescent="0.25">
      <c r="C8482">
        <f>MOD(B$1*C8481,B$4)</f>
        <v>1005966912</v>
      </c>
      <c r="D8482">
        <f>C8482/B$4</f>
        <v>0.46843984744904554</v>
      </c>
      <c r="G8482">
        <f t="shared" si="132"/>
        <v>234662243</v>
      </c>
      <c r="H8482">
        <f>G8482/F$4</f>
        <v>0.10927312220878579</v>
      </c>
    </row>
    <row r="8483" spans="3:8" x14ac:dyDescent="0.25">
      <c r="C8483">
        <f>MOD(B$1*C8482,B$4)</f>
        <v>147137153</v>
      </c>
      <c r="D8483">
        <f>C8483/B$4</f>
        <v>6.8516076108681073E-2</v>
      </c>
      <c r="G8483">
        <f t="shared" si="132"/>
        <v>1188346345</v>
      </c>
      <c r="H8483">
        <f>G8483/F$4</f>
        <v>0.55336688903782838</v>
      </c>
    </row>
    <row r="8484" spans="3:8" x14ac:dyDescent="0.25">
      <c r="C8484">
        <f>MOD(B$1*C8483,B$4)</f>
        <v>1180452774</v>
      </c>
      <c r="D8484">
        <f>C8484/B$4</f>
        <v>0.54969115860280171</v>
      </c>
      <c r="G8484">
        <f t="shared" si="132"/>
        <v>939107451</v>
      </c>
      <c r="H8484">
        <f>G8484/F$4</f>
        <v>0.43730598475658611</v>
      </c>
    </row>
    <row r="8485" spans="3:8" x14ac:dyDescent="0.25">
      <c r="C8485">
        <f>MOD(B$1*C8484,B$4)</f>
        <v>1415841632</v>
      </c>
      <c r="D8485">
        <f>C8485/B$4</f>
        <v>0.65930263728802219</v>
      </c>
      <c r="G8485">
        <f t="shared" si="132"/>
        <v>1721611290</v>
      </c>
      <c r="H8485">
        <f>G8485/F$4</f>
        <v>0.80168772991825255</v>
      </c>
    </row>
    <row r="8486" spans="3:8" x14ac:dyDescent="0.25">
      <c r="C8486">
        <f>MOD(B$1*C8485,B$4)</f>
        <v>1931500264</v>
      </c>
      <c r="D8486">
        <f>C8486/B$4</f>
        <v>0.89942489978830553</v>
      </c>
      <c r="G8486">
        <f t="shared" si="132"/>
        <v>2073779135</v>
      </c>
      <c r="H8486">
        <f>G8486/F$4</f>
        <v>0.96567866204570918</v>
      </c>
    </row>
    <row r="8487" spans="3:8" x14ac:dyDescent="0.25">
      <c r="C8487">
        <f>MOD(B$1*C8486,B$4)</f>
        <v>1362128996</v>
      </c>
      <c r="D8487">
        <f>C8487/B$4</f>
        <v>0.63429074205192304</v>
      </c>
      <c r="G8487">
        <f t="shared" si="132"/>
        <v>346335271</v>
      </c>
      <c r="H8487">
        <f>G8487/F$4</f>
        <v>0.16127492820903422</v>
      </c>
    </row>
    <row r="8488" spans="3:8" x14ac:dyDescent="0.25">
      <c r="C8488">
        <f>MOD(B$1*C8487,B$4)</f>
        <v>1126358752</v>
      </c>
      <c r="D8488">
        <f>C8488/B$4</f>
        <v>0.5245016666708987</v>
      </c>
      <c r="G8488">
        <f t="shared" si="132"/>
        <v>1176220463</v>
      </c>
      <c r="H8488">
        <f>G8488/F$4</f>
        <v>0.54772033521333729</v>
      </c>
    </row>
    <row r="8489" spans="3:8" x14ac:dyDescent="0.25">
      <c r="C8489">
        <f>MOD(B$1*C8488,B$4)</f>
        <v>643196559</v>
      </c>
      <c r="D8489">
        <f>C8489/B$4</f>
        <v>0.29951173779531931</v>
      </c>
      <c r="G8489">
        <f t="shared" si="132"/>
        <v>1150355142</v>
      </c>
      <c r="H8489">
        <f>G8489/F$4</f>
        <v>0.53567585653424066</v>
      </c>
    </row>
    <row r="8490" spans="3:8" x14ac:dyDescent="0.25">
      <c r="C8490">
        <f>MOD(B$1*C8489,B$4)</f>
        <v>1919371762</v>
      </c>
      <c r="D8490">
        <f>C8490/B$4</f>
        <v>0.89377712593124115</v>
      </c>
      <c r="G8490">
        <f t="shared" si="132"/>
        <v>223601789</v>
      </c>
      <c r="H8490">
        <f>G8490/F$4</f>
        <v>0.1041226969585394</v>
      </c>
    </row>
    <row r="8491" spans="3:8" x14ac:dyDescent="0.25">
      <c r="C8491">
        <f>MOD(B$1*C8490,B$4)</f>
        <v>1529342347</v>
      </c>
      <c r="D8491">
        <f>C8491/B$4</f>
        <v>0.71215552636988255</v>
      </c>
      <c r="G8491">
        <f t="shared" si="132"/>
        <v>2126373256</v>
      </c>
      <c r="H8491">
        <f>G8491/F$4</f>
        <v>0.99016970814679273</v>
      </c>
    </row>
    <row r="8492" spans="3:8" x14ac:dyDescent="0.25">
      <c r="C8492">
        <f>MOD(B$1*C8491,B$4)</f>
        <v>425055086</v>
      </c>
      <c r="D8492">
        <f>C8492/B$4</f>
        <v>0.19793169861563095</v>
      </c>
      <c r="G8492">
        <f t="shared" si="132"/>
        <v>1679948001</v>
      </c>
      <c r="H8492">
        <f>G8492/F$4</f>
        <v>0.78228674912000384</v>
      </c>
    </row>
    <row r="8493" spans="3:8" x14ac:dyDescent="0.25">
      <c r="C8493">
        <f>MOD(B$1*C8492,B$4)</f>
        <v>1370220480</v>
      </c>
      <c r="D8493">
        <f>C8493/B$4</f>
        <v>0.63805863290934761</v>
      </c>
      <c r="G8493">
        <f t="shared" si="132"/>
        <v>1918549834</v>
      </c>
      <c r="H8493">
        <f>G8493/F$4</f>
        <v>0.89339438588050868</v>
      </c>
    </row>
    <row r="8494" spans="3:8" x14ac:dyDescent="0.25">
      <c r="C8494">
        <f>MOD(B$1*C8493,B$4)</f>
        <v>1828460579</v>
      </c>
      <c r="D8494">
        <f>C8494/B$4</f>
        <v>0.85144330740507845</v>
      </c>
      <c r="G8494">
        <f t="shared" si="132"/>
        <v>600104469</v>
      </c>
      <c r="H8494">
        <f>G8494/F$4</f>
        <v>0.27944541968379422</v>
      </c>
    </row>
    <row r="8495" spans="3:8" x14ac:dyDescent="0.25">
      <c r="C8495">
        <f>MOD(B$1*C8494,B$4)</f>
        <v>445962683</v>
      </c>
      <c r="D8495">
        <f>C8495/B$4</f>
        <v>0.20766755715369598</v>
      </c>
      <c r="G8495">
        <f t="shared" si="132"/>
        <v>1372608307</v>
      </c>
      <c r="H8495">
        <f>G8495/F$4</f>
        <v>0.6391705515045536</v>
      </c>
    </row>
    <row r="8496" spans="3:8" x14ac:dyDescent="0.25">
      <c r="C8496">
        <f>MOD(B$1*C8495,B$4)</f>
        <v>576885151</v>
      </c>
      <c r="D8496">
        <f>C8496/B$4</f>
        <v>0.26863308216847159</v>
      </c>
      <c r="G8496">
        <f t="shared" si="132"/>
        <v>1158483811</v>
      </c>
      <c r="H8496">
        <f>G8496/F$4</f>
        <v>0.53946106300664187</v>
      </c>
    </row>
    <row r="8497" spans="3:8" x14ac:dyDescent="0.25">
      <c r="C8497">
        <f>MOD(B$1*C8496,B$4)</f>
        <v>1967550299</v>
      </c>
      <c r="D8497">
        <f>C8497/B$4</f>
        <v>0.91621200550171178</v>
      </c>
      <c r="G8497">
        <f t="shared" si="132"/>
        <v>1550671911</v>
      </c>
      <c r="H8497">
        <f>G8497/F$4</f>
        <v>0.72208787860446044</v>
      </c>
    </row>
    <row r="8498" spans="3:8" x14ac:dyDescent="0.25">
      <c r="C8498">
        <f>MOD(B$1*C8497,B$4)</f>
        <v>1664678787</v>
      </c>
      <c r="D8498">
        <f>C8498/B$4</f>
        <v>0.77517646726927558</v>
      </c>
      <c r="G8498">
        <f t="shared" si="132"/>
        <v>281272321</v>
      </c>
      <c r="H8498">
        <f>G8498/F$4</f>
        <v>0.13097763114188687</v>
      </c>
    </row>
    <row r="8499" spans="3:8" x14ac:dyDescent="0.25">
      <c r="C8499">
        <f>MOD(B$1*C8498,B$4)</f>
        <v>839419993</v>
      </c>
      <c r="D8499">
        <f>C8499/B$4</f>
        <v>0.39088539471425365</v>
      </c>
      <c r="G8499">
        <f t="shared" si="132"/>
        <v>732396136</v>
      </c>
      <c r="H8499">
        <f>G8499/F$4</f>
        <v>0.34104852766778715</v>
      </c>
    </row>
    <row r="8500" spans="3:8" x14ac:dyDescent="0.25">
      <c r="C8500">
        <f>MOD(B$1*C8499,B$4)</f>
        <v>1311745208</v>
      </c>
      <c r="D8500">
        <f>C8500/B$4</f>
        <v>0.61082896246147755</v>
      </c>
      <c r="G8500">
        <f t="shared" si="132"/>
        <v>5597284</v>
      </c>
      <c r="H8500">
        <f>G8500/F$4</f>
        <v>2.6064384740807295E-3</v>
      </c>
    </row>
    <row r="8501" spans="3:8" x14ac:dyDescent="0.25">
      <c r="C8501">
        <f>MOD(B$1*C8500,B$4)</f>
        <v>434590754</v>
      </c>
      <c r="D8501">
        <f>C8501/B$4</f>
        <v>0.20237209005391787</v>
      </c>
      <c r="G8501">
        <f t="shared" si="132"/>
        <v>1731759503</v>
      </c>
      <c r="H8501">
        <f>G8501/F$4</f>
        <v>0.80641335984990625</v>
      </c>
    </row>
    <row r="8502" spans="3:8" x14ac:dyDescent="0.25">
      <c r="C8502">
        <f>MOD(B$1*C8501,B$4)</f>
        <v>574919031</v>
      </c>
      <c r="D8502">
        <f>C8502/B$4</f>
        <v>0.26771753619784372</v>
      </c>
      <c r="G8502">
        <f t="shared" si="132"/>
        <v>836103266</v>
      </c>
      <c r="H8502">
        <f>G8502/F$4</f>
        <v>0.38934092334906611</v>
      </c>
    </row>
    <row r="8503" spans="3:8" x14ac:dyDescent="0.25">
      <c r="C8503">
        <f>MOD(B$1*C8502,B$4)</f>
        <v>1135226164</v>
      </c>
      <c r="D8503">
        <f>C8503/B$4</f>
        <v>0.5286308771598297</v>
      </c>
      <c r="G8503">
        <f t="shared" si="132"/>
        <v>1402093477</v>
      </c>
      <c r="H8503">
        <f>G8503/F$4</f>
        <v>0.65290065372963468</v>
      </c>
    </row>
    <row r="8504" spans="3:8" x14ac:dyDescent="0.25">
      <c r="C8504">
        <f>MOD(B$1*C8503,B$4)</f>
        <v>1501418400</v>
      </c>
      <c r="D8504">
        <f>C8504/B$4</f>
        <v>0.69915242525709442</v>
      </c>
      <c r="G8504">
        <f t="shared" si="132"/>
        <v>647013544</v>
      </c>
      <c r="H8504">
        <f>G8504/F$4</f>
        <v>0.30128915994488131</v>
      </c>
    </row>
    <row r="8505" spans="3:8" x14ac:dyDescent="0.25">
      <c r="C8505">
        <f>MOD(B$1*C8504,B$4)</f>
        <v>1406196550</v>
      </c>
      <c r="D8505">
        <f>C8505/B$4</f>
        <v>0.65481129598562204</v>
      </c>
      <c r="G8505">
        <f t="shared" si="132"/>
        <v>1646933383</v>
      </c>
      <c r="H8505">
        <f>G8505/F$4</f>
        <v>0.76691311959499175</v>
      </c>
    </row>
    <row r="8506" spans="3:8" x14ac:dyDescent="0.25">
      <c r="C8506">
        <f>MOD(B$1*C8505,B$4)</f>
        <v>887880615</v>
      </c>
      <c r="D8506">
        <f>C8506/B$4</f>
        <v>0.41345163034901566</v>
      </c>
      <c r="G8506">
        <f t="shared" si="132"/>
        <v>1092646034</v>
      </c>
      <c r="H8506">
        <f>G8506/F$4</f>
        <v>0.50880295900106565</v>
      </c>
    </row>
    <row r="8507" spans="3:8" x14ac:dyDescent="0.25">
      <c r="C8507">
        <f>MOD(B$1*C8506,B$4)</f>
        <v>1893116949</v>
      </c>
      <c r="D8507">
        <f>C8507/B$4</f>
        <v>0.88155127590594407</v>
      </c>
      <c r="G8507">
        <f t="shared" si="132"/>
        <v>969232077</v>
      </c>
      <c r="H8507">
        <f>G8507/F$4</f>
        <v>0.45133385688594257</v>
      </c>
    </row>
    <row r="8508" spans="3:8" x14ac:dyDescent="0.25">
      <c r="C8508">
        <f>MOD(B$1*C8507,B$4)</f>
        <v>498847891</v>
      </c>
      <c r="D8508">
        <f>C8508/B$4</f>
        <v>0.23229415120198119</v>
      </c>
      <c r="G8508">
        <f t="shared" si="132"/>
        <v>1220059780</v>
      </c>
      <c r="H8508">
        <f>G8508/F$4</f>
        <v>0.56813460801175542</v>
      </c>
    </row>
    <row r="8509" spans="3:8" x14ac:dyDescent="0.25">
      <c r="C8509">
        <f>MOD(B$1*C8508,B$4)</f>
        <v>360346149</v>
      </c>
      <c r="D8509">
        <f>C8509/B$4</f>
        <v>0.16779925169786403</v>
      </c>
      <c r="G8509">
        <f t="shared" si="132"/>
        <v>1370865040</v>
      </c>
      <c r="H8509">
        <f>G8509/F$4</f>
        <v>0.63835877954883447</v>
      </c>
    </row>
    <row r="8510" spans="3:8" x14ac:dyDescent="0.25">
      <c r="C8510">
        <f>MOD(B$1*C8509,B$4)</f>
        <v>433841703</v>
      </c>
      <c r="D8510">
        <f>C8510/B$4</f>
        <v>0.2020232860008363</v>
      </c>
      <c r="G8510">
        <f t="shared" si="132"/>
        <v>1924166400</v>
      </c>
      <c r="H8510">
        <f>G8510/F$4</f>
        <v>0.89600980323553547</v>
      </c>
    </row>
    <row r="8511" spans="3:8" x14ac:dyDescent="0.25">
      <c r="C8511">
        <f>MOD(B$1*C8510,B$4)</f>
        <v>870520756</v>
      </c>
      <c r="D8511">
        <f>C8511/B$4</f>
        <v>0.4053678160558305</v>
      </c>
      <c r="G8511">
        <f t="shared" si="132"/>
        <v>508448763</v>
      </c>
      <c r="H8511">
        <f>G8511/F$4</f>
        <v>0.23676490561885988</v>
      </c>
    </row>
    <row r="8512" spans="3:8" x14ac:dyDescent="0.25">
      <c r="C8512">
        <f>MOD(B$1*C8511,B$4)</f>
        <v>36259081</v>
      </c>
      <c r="D8512">
        <f>C8512/B$4</f>
        <v>1.6884450342918026E-2</v>
      </c>
      <c r="G8512">
        <f t="shared" si="132"/>
        <v>660932464</v>
      </c>
      <c r="H8512">
        <f>G8512/F$4</f>
        <v>0.30777066215303289</v>
      </c>
    </row>
    <row r="8513" spans="3:8" x14ac:dyDescent="0.25">
      <c r="C8513">
        <f>MOD(B$1*C8512,B$4)</f>
        <v>1668502266</v>
      </c>
      <c r="D8513">
        <f>C8513/B$4</f>
        <v>0.77695691342323869</v>
      </c>
      <c r="G8513">
        <f t="shared" si="132"/>
        <v>1506504300</v>
      </c>
      <c r="H8513">
        <f>G8513/F$4</f>
        <v>0.70152073199931564</v>
      </c>
    </row>
    <row r="8514" spans="3:8" x14ac:dyDescent="0.25">
      <c r="C8514">
        <f>MOD(B$1*C8513,B$4)</f>
        <v>676122136</v>
      </c>
      <c r="D8514">
        <f>C8514/B$4</f>
        <v>0.31484390437362897</v>
      </c>
      <c r="G8514">
        <f t="shared" si="132"/>
        <v>985576106</v>
      </c>
      <c r="H8514">
        <f>G8514/F$4</f>
        <v>0.45894463847342165</v>
      </c>
    </row>
    <row r="8515" spans="3:8" x14ac:dyDescent="0.25">
      <c r="C8515">
        <f>MOD(B$1*C8514,B$4)</f>
        <v>1248763475</v>
      </c>
      <c r="D8515">
        <f>C8515/B$4</f>
        <v>0.58150080758216827</v>
      </c>
      <c r="G8515">
        <f t="shared" ref="G8515:G8578" si="133">MOD(F$1*G8514+F$2,F$4)</f>
        <v>1036248367</v>
      </c>
      <c r="H8515">
        <f>G8515/F$4</f>
        <v>0.48254074877246317</v>
      </c>
    </row>
    <row r="8516" spans="3:8" x14ac:dyDescent="0.25">
      <c r="C8516">
        <f>MOD(B$1*C8515,B$4)</f>
        <v>610042194</v>
      </c>
      <c r="D8516">
        <f>C8516/B$4</f>
        <v>0.28407303350235941</v>
      </c>
      <c r="G8516">
        <f t="shared" si="133"/>
        <v>133931135</v>
      </c>
      <c r="H8516">
        <f>G8516/F$4</f>
        <v>6.2366544763728299E-2</v>
      </c>
    </row>
    <row r="8517" spans="3:8" x14ac:dyDescent="0.25">
      <c r="C8517">
        <f>MOD(B$1*C8516,B$4)</f>
        <v>892223780</v>
      </c>
      <c r="D8517">
        <f>C8517/B$4</f>
        <v>0.41547407415484733</v>
      </c>
      <c r="G8517">
        <f t="shared" si="133"/>
        <v>417728025</v>
      </c>
      <c r="H8517">
        <f>G8517/F$4</f>
        <v>0.19451976995659981</v>
      </c>
    </row>
    <row r="8518" spans="3:8" x14ac:dyDescent="0.25">
      <c r="C8518">
        <f>MOD(B$1*C8517,B$4)</f>
        <v>1874247106</v>
      </c>
      <c r="D8518">
        <f>C8518/B$4</f>
        <v>0.87276432051917741</v>
      </c>
      <c r="G8518">
        <f t="shared" si="133"/>
        <v>630878268</v>
      </c>
      <c r="H8518">
        <f>G8518/F$4</f>
        <v>0.29377558654815683</v>
      </c>
    </row>
    <row r="8519" spans="3:8" x14ac:dyDescent="0.25">
      <c r="C8519">
        <f>MOD(B$1*C8518,B$4)</f>
        <v>1180976346</v>
      </c>
      <c r="D8519">
        <f>C8519/B$4</f>
        <v>0.54993496581443346</v>
      </c>
      <c r="G8519">
        <f t="shared" si="133"/>
        <v>1044289173</v>
      </c>
      <c r="H8519">
        <f>G8519/F$4</f>
        <v>0.48628504084715857</v>
      </c>
    </row>
    <row r="8520" spans="3:8" x14ac:dyDescent="0.25">
      <c r="C8520">
        <f>MOD(B$1*C8519,B$4)</f>
        <v>1625581648</v>
      </c>
      <c r="D8520">
        <f>C8520/B$4</f>
        <v>0.75697044318400808</v>
      </c>
      <c r="G8520">
        <f t="shared" si="133"/>
        <v>2131771463</v>
      </c>
      <c r="H8520">
        <f>G8520/F$4</f>
        <v>0.99268344416873688</v>
      </c>
    </row>
    <row r="8521" spans="3:8" x14ac:dyDescent="0.25">
      <c r="C8521">
        <f>MOD(B$1*C8520,B$4)</f>
        <v>863800802</v>
      </c>
      <c r="D8521">
        <f>C8521/B$4</f>
        <v>0.40223859362408454</v>
      </c>
      <c r="G8521">
        <f t="shared" si="133"/>
        <v>65816229</v>
      </c>
      <c r="H8521">
        <f>G8521/F$4</f>
        <v>3.0648069936152579E-2</v>
      </c>
    </row>
    <row r="8522" spans="3:8" x14ac:dyDescent="0.25">
      <c r="C8522">
        <f>MOD(B$1*C8521,B$4)</f>
        <v>910625494</v>
      </c>
      <c r="D8522">
        <f>C8522/B$4</f>
        <v>0.42404303998874643</v>
      </c>
      <c r="G8522">
        <f t="shared" si="133"/>
        <v>219286734</v>
      </c>
      <c r="H8522">
        <f>G8522/F$4</f>
        <v>0.10211334289150002</v>
      </c>
    </row>
    <row r="8523" spans="3:8" x14ac:dyDescent="0.25">
      <c r="C8523">
        <f>MOD(B$1*C8522,B$4)</f>
        <v>1914209136</v>
      </c>
      <c r="D8523">
        <f>C8523/B$4</f>
        <v>0.8913730908610733</v>
      </c>
      <c r="G8523">
        <f t="shared" si="133"/>
        <v>470204222</v>
      </c>
      <c r="H8523">
        <f>G8523/F$4</f>
        <v>0.21895590341601329</v>
      </c>
    </row>
    <row r="8524" spans="3:8" x14ac:dyDescent="0.25">
      <c r="C8524">
        <f>MOD(B$1*C8523,B$4)</f>
        <v>660433045</v>
      </c>
      <c r="D8524">
        <f>C8524/B$4</f>
        <v>0.3075381020584787</v>
      </c>
      <c r="G8524">
        <f t="shared" si="133"/>
        <v>2130025977</v>
      </c>
      <c r="H8524">
        <f>G8524/F$4</f>
        <v>0.99187063891062077</v>
      </c>
    </row>
    <row r="8525" spans="3:8" x14ac:dyDescent="0.25">
      <c r="C8525">
        <f>MOD(B$1*C8524,B$4)</f>
        <v>1702699619</v>
      </c>
      <c r="D8525">
        <f>C8525/B$4</f>
        <v>0.79288129685115127</v>
      </c>
      <c r="G8525">
        <f t="shared" si="133"/>
        <v>794204085</v>
      </c>
      <c r="H8525">
        <f>G8525/F$4</f>
        <v>0.36983009677838075</v>
      </c>
    </row>
    <row r="8526" spans="3:8" x14ac:dyDescent="0.25">
      <c r="C8526">
        <f>MOD(B$1*C8525,B$4)</f>
        <v>2052900258</v>
      </c>
      <c r="D8526">
        <f>C8526/B$4</f>
        <v>0.95595617729982185</v>
      </c>
      <c r="G8526">
        <f t="shared" si="133"/>
        <v>1577194626</v>
      </c>
      <c r="H8526">
        <f>G8526/F$4</f>
        <v>0.73443848022000791</v>
      </c>
    </row>
    <row r="8527" spans="3:8" x14ac:dyDescent="0.25">
      <c r="C8527">
        <f>MOD(B$1*C8526,B$4)</f>
        <v>1622363504</v>
      </c>
      <c r="D8527">
        <f>C8527/B$4</f>
        <v>0.75547187810552863</v>
      </c>
      <c r="G8527">
        <f t="shared" si="133"/>
        <v>1519428397</v>
      </c>
      <c r="H8527">
        <f>G8527/F$4</f>
        <v>0.70753898364842827</v>
      </c>
    </row>
    <row r="8528" spans="3:8" x14ac:dyDescent="0.25">
      <c r="C8528">
        <f>MOD(B$1*C8527,B$4)</f>
        <v>463545769</v>
      </c>
      <c r="D8528">
        <f>C8528/B$4</f>
        <v>0.21585531961911139</v>
      </c>
      <c r="G8528">
        <f t="shared" si="133"/>
        <v>1305026038</v>
      </c>
      <c r="H8528">
        <f>G8528/F$4</f>
        <v>0.60770010510818107</v>
      </c>
    </row>
    <row r="8529" spans="3:8" x14ac:dyDescent="0.25">
      <c r="C8529">
        <f>MOD(B$1*C8528,B$4)</f>
        <v>1890551914</v>
      </c>
      <c r="D8529">
        <f>C8529/B$4</f>
        <v>0.88035683840529844</v>
      </c>
      <c r="G8529">
        <f t="shared" si="133"/>
        <v>1322137991</v>
      </c>
      <c r="H8529">
        <f>G8529/F$4</f>
        <v>0.61566847917422118</v>
      </c>
    </row>
    <row r="8530" spans="3:8" x14ac:dyDescent="0.25">
      <c r="C8530">
        <f>MOD(B$1*C8529,B$4)</f>
        <v>337977586</v>
      </c>
      <c r="D8530">
        <f>C8530/B$4</f>
        <v>0.15738307785120936</v>
      </c>
      <c r="G8530">
        <f t="shared" si="133"/>
        <v>1159923364</v>
      </c>
      <c r="H8530">
        <f>G8530/F$4</f>
        <v>0.54013140711008167</v>
      </c>
    </row>
    <row r="8531" spans="3:8" x14ac:dyDescent="0.25">
      <c r="C8531">
        <f>MOD(B$1*C8530,B$4)</f>
        <v>295041587</v>
      </c>
      <c r="D8531">
        <f>C8531/B$4</f>
        <v>0.13738944527571528</v>
      </c>
      <c r="G8531">
        <f t="shared" si="133"/>
        <v>2122919065</v>
      </c>
      <c r="H8531">
        <f>G8531/F$4</f>
        <v>0.98856122511837685</v>
      </c>
    </row>
    <row r="8532" spans="3:8" x14ac:dyDescent="0.25">
      <c r="C8532">
        <f>MOD(B$1*C8531,B$4)</f>
        <v>224211786</v>
      </c>
      <c r="D8532">
        <f>C8532/B$4</f>
        <v>0.10440674894694553</v>
      </c>
      <c r="G8532">
        <f t="shared" si="133"/>
        <v>1607418333</v>
      </c>
      <c r="H8532">
        <f>G8532/F$4</f>
        <v>0.74851249053539359</v>
      </c>
    </row>
    <row r="8533" spans="3:8" x14ac:dyDescent="0.25">
      <c r="C8533">
        <f>MOD(B$1*C8532,B$4)</f>
        <v>1641170464</v>
      </c>
      <c r="D8533">
        <f>C8533/B$4</f>
        <v>0.76422955131355186</v>
      </c>
      <c r="G8533">
        <f t="shared" si="133"/>
        <v>535647607</v>
      </c>
      <c r="H8533">
        <f>G8533/F$4</f>
        <v>0.24943035433508007</v>
      </c>
    </row>
    <row r="8534" spans="3:8" x14ac:dyDescent="0.25">
      <c r="C8534">
        <f>MOD(B$1*C8533,B$4)</f>
        <v>872026380</v>
      </c>
      <c r="D8534">
        <f>C8534/B$4</f>
        <v>0.40606892686619839</v>
      </c>
      <c r="G8534">
        <f t="shared" si="133"/>
        <v>377886761</v>
      </c>
      <c r="H8534">
        <f>G8534/F$4</f>
        <v>0.17596723566575312</v>
      </c>
    </row>
    <row r="8535" spans="3:8" x14ac:dyDescent="0.25">
      <c r="C8535">
        <f>MOD(B$1*C8534,B$4)</f>
        <v>1718961532</v>
      </c>
      <c r="D8535">
        <f>C8535/B$4</f>
        <v>0.80045384019634402</v>
      </c>
      <c r="G8535">
        <f t="shared" si="133"/>
        <v>1033652084</v>
      </c>
      <c r="H8535">
        <f>G8535/F$4</f>
        <v>0.48133176028790498</v>
      </c>
    </row>
    <row r="8536" spans="3:8" x14ac:dyDescent="0.25">
      <c r="C8536">
        <f>MOD(B$1*C8535,B$4)</f>
        <v>488965233</v>
      </c>
      <c r="D8536">
        <f>C8536/B$4</f>
        <v>0.22769217995353611</v>
      </c>
      <c r="G8536">
        <f t="shared" si="133"/>
        <v>1595359341</v>
      </c>
      <c r="H8536">
        <f>G8536/F$4</f>
        <v>0.74289708479442496</v>
      </c>
    </row>
    <row r="8537" spans="3:8" x14ac:dyDescent="0.25">
      <c r="C8537">
        <f>MOD(B$1*C8536,B$4)</f>
        <v>1766237609</v>
      </c>
      <c r="D8537">
        <f>C8537/B$4</f>
        <v>0.82246847908127518</v>
      </c>
      <c r="G8537">
        <f t="shared" si="133"/>
        <v>1871115528</v>
      </c>
      <c r="H8537">
        <f>G8537/F$4</f>
        <v>0.8713060658757138</v>
      </c>
    </row>
    <row r="8538" spans="3:8" x14ac:dyDescent="0.25">
      <c r="C8538">
        <f>MOD(B$1*C8537,B$4)</f>
        <v>489041982</v>
      </c>
      <c r="D8538">
        <f>C8538/B$4</f>
        <v>0.22772791899169231</v>
      </c>
      <c r="G8538">
        <f t="shared" si="133"/>
        <v>88156564</v>
      </c>
      <c r="H8538">
        <f>G8538/F$4</f>
        <v>4.1051099095983014E-2</v>
      </c>
    </row>
    <row r="8539" spans="3:8" x14ac:dyDescent="0.25">
      <c r="C8539">
        <f>MOD(B$1*C8538,B$4)</f>
        <v>908674405</v>
      </c>
      <c r="D8539">
        <f>C8539/B$4</f>
        <v>0.42313449337293135</v>
      </c>
      <c r="G8539">
        <f t="shared" si="133"/>
        <v>2031142501</v>
      </c>
      <c r="H8539">
        <f>G8539/F$4</f>
        <v>0.94582443216155487</v>
      </c>
    </row>
    <row r="8540" spans="3:8" x14ac:dyDescent="0.25">
      <c r="C8540">
        <f>MOD(B$1*C8539,B$4)</f>
        <v>1334511018</v>
      </c>
      <c r="D8540">
        <f>C8540/B$4</f>
        <v>0.62143011885761756</v>
      </c>
      <c r="G8540">
        <f t="shared" si="133"/>
        <v>1011965731</v>
      </c>
      <c r="H8540">
        <f>G8540/F$4</f>
        <v>0.47123326522821246</v>
      </c>
    </row>
    <row r="8541" spans="3:8" x14ac:dyDescent="0.25">
      <c r="C8541">
        <f>MOD(B$1*C8540,B$4)</f>
        <v>807470258</v>
      </c>
      <c r="D8541">
        <f>C8541/B$4</f>
        <v>0.37600763997808456</v>
      </c>
      <c r="G8541">
        <f t="shared" si="133"/>
        <v>37560813</v>
      </c>
      <c r="H8541">
        <f>G8541/F$4</f>
        <v>1.7490616542049971E-2</v>
      </c>
    </row>
    <row r="8542" spans="3:8" x14ac:dyDescent="0.25">
      <c r="C8542">
        <f>MOD(B$1*C8541,B$4)</f>
        <v>1203460813</v>
      </c>
      <c r="D8542">
        <f>C8542/B$4</f>
        <v>0.56040511166695739</v>
      </c>
      <c r="G8542">
        <f t="shared" si="133"/>
        <v>2071879656</v>
      </c>
      <c r="H8542">
        <f>G8542/F$4</f>
        <v>0.96479414820894327</v>
      </c>
    </row>
    <row r="8543" spans="3:8" x14ac:dyDescent="0.25">
      <c r="C8543">
        <f>MOD(B$1*C8542,B$4)</f>
        <v>1564896645</v>
      </c>
      <c r="D8543">
        <f>C8543/B$4</f>
        <v>0.72871178655359514</v>
      </c>
      <c r="G8543">
        <f t="shared" si="133"/>
        <v>634046423</v>
      </c>
      <c r="H8543">
        <f>G8543/F$4</f>
        <v>0.29525087368453429</v>
      </c>
    </row>
    <row r="8544" spans="3:8" x14ac:dyDescent="0.25">
      <c r="C8544">
        <f>MOD(B$1*C8543,B$4)</f>
        <v>985687706</v>
      </c>
      <c r="D8544">
        <f>C8544/B$4</f>
        <v>0.4589966062731094</v>
      </c>
      <c r="G8544">
        <f t="shared" si="133"/>
        <v>604379083</v>
      </c>
      <c r="H8544">
        <f>G8544/F$4</f>
        <v>0.28143594194270483</v>
      </c>
    </row>
    <row r="8545" spans="3:8" x14ac:dyDescent="0.25">
      <c r="C8545">
        <f>MOD(B$1*C8544,B$4)</f>
        <v>764421784</v>
      </c>
      <c r="D8545">
        <f>C8545/B$4</f>
        <v>0.35596163214927617</v>
      </c>
      <c r="G8545">
        <f t="shared" si="133"/>
        <v>201601807</v>
      </c>
      <c r="H8545">
        <f>G8545/F$4</f>
        <v>9.387815701490182E-2</v>
      </c>
    </row>
    <row r="8546" spans="3:8" x14ac:dyDescent="0.25">
      <c r="C8546">
        <f>MOD(B$1*C8545,B$4)</f>
        <v>1389747334</v>
      </c>
      <c r="D8546">
        <f>C8546/B$4</f>
        <v>0.64715153288429206</v>
      </c>
      <c r="G8546">
        <f t="shared" si="133"/>
        <v>1739863066</v>
      </c>
      <c r="H8546">
        <f>G8546/F$4</f>
        <v>0.81018687543002277</v>
      </c>
    </row>
    <row r="8547" spans="3:8" x14ac:dyDescent="0.25">
      <c r="C8547">
        <f>MOD(B$1*C8546,B$4)</f>
        <v>1451297766</v>
      </c>
      <c r="D8547">
        <f>C8547/B$4</f>
        <v>0.67581318629710618</v>
      </c>
      <c r="G8547">
        <f t="shared" si="133"/>
        <v>1741216846</v>
      </c>
      <c r="H8547">
        <f>G8547/F$4</f>
        <v>0.81081727836784778</v>
      </c>
    </row>
    <row r="8548" spans="3:8" x14ac:dyDescent="0.25">
      <c r="C8548">
        <f>MOD(B$1*C8547,B$4)</f>
        <v>842290536</v>
      </c>
      <c r="D8548">
        <f>C8548/B$4</f>
        <v>0.39222209546352832</v>
      </c>
      <c r="G8548">
        <f t="shared" si="133"/>
        <v>871877189</v>
      </c>
      <c r="H8548">
        <f>G8548/F$4</f>
        <v>0.4059994543930513</v>
      </c>
    </row>
    <row r="8549" spans="3:8" x14ac:dyDescent="0.25">
      <c r="C8549">
        <f>MOD(B$1*C8548,B$4)</f>
        <v>164837528</v>
      </c>
      <c r="D8549">
        <f>C8549/B$4</f>
        <v>7.6758455520848951E-2</v>
      </c>
      <c r="G8549">
        <f t="shared" si="133"/>
        <v>1358996178</v>
      </c>
      <c r="H8549">
        <f>G8549/F$4</f>
        <v>0.63283190998846284</v>
      </c>
    </row>
    <row r="8550" spans="3:8" x14ac:dyDescent="0.25">
      <c r="C8550">
        <f>MOD(B$1*C8549,B$4)</f>
        <v>170428466</v>
      </c>
      <c r="D8550">
        <f>C8550/B$4</f>
        <v>7.9361938908399057E-2</v>
      </c>
      <c r="G8550">
        <f t="shared" si="133"/>
        <v>12698290</v>
      </c>
      <c r="H8550">
        <f>G8550/F$4</f>
        <v>5.9131020707604955E-3</v>
      </c>
    </row>
    <row r="8551" spans="3:8" x14ac:dyDescent="0.25">
      <c r="C8551">
        <f>MOD(B$1*C8550,B$4)</f>
        <v>1795526611</v>
      </c>
      <c r="D8551">
        <f>C8551/B$4</f>
        <v>0.83610723346290516</v>
      </c>
      <c r="G8551">
        <f t="shared" si="133"/>
        <v>819283113</v>
      </c>
      <c r="H8551">
        <f>G8551/F$4</f>
        <v>0.38150842924672573</v>
      </c>
    </row>
    <row r="8552" spans="3:8" x14ac:dyDescent="0.25">
      <c r="C8552">
        <f>MOD(B$1*C8551,B$4)</f>
        <v>975543433</v>
      </c>
      <c r="D8552">
        <f>C8552/B$4</f>
        <v>0.45427281104692857</v>
      </c>
      <c r="G8552">
        <f t="shared" si="133"/>
        <v>26139763</v>
      </c>
      <c r="H8552">
        <f>G8552/F$4</f>
        <v>1.2172275694167369E-2</v>
      </c>
    </row>
    <row r="8553" spans="3:8" x14ac:dyDescent="0.25">
      <c r="C8553">
        <f>MOD(B$1*C8552,B$4)</f>
        <v>2068317233</v>
      </c>
      <c r="D8553">
        <f>C8553/B$4</f>
        <v>0.96313526572805608</v>
      </c>
      <c r="G8553">
        <f t="shared" si="133"/>
        <v>1244336889</v>
      </c>
      <c r="H8553">
        <f>G8553/F$4</f>
        <v>0.57943951784606995</v>
      </c>
    </row>
    <row r="8554" spans="3:8" x14ac:dyDescent="0.25">
      <c r="C8554">
        <f>MOD(B$1*C8553,B$4)</f>
        <v>889941042</v>
      </c>
      <c r="D8554">
        <f>C8554/B$4</f>
        <v>0.41441109143868604</v>
      </c>
      <c r="G8554">
        <f t="shared" si="133"/>
        <v>1374343073</v>
      </c>
      <c r="H8554">
        <f>G8554/F$4</f>
        <v>0.63997836487366744</v>
      </c>
    </row>
    <row r="8555" spans="3:8" x14ac:dyDescent="0.25">
      <c r="C8555">
        <f>MOD(B$1*C8554,B$4)</f>
        <v>15491539</v>
      </c>
      <c r="D8555">
        <f>C8555/B$4</f>
        <v>7.21380999647724E-3</v>
      </c>
      <c r="G8555">
        <f t="shared" si="133"/>
        <v>249924915</v>
      </c>
      <c r="H8555">
        <f>G8555/F$4</f>
        <v>0.11638035770337114</v>
      </c>
    </row>
    <row r="8556" spans="3:8" x14ac:dyDescent="0.25">
      <c r="C8556">
        <f>MOD(B$1*C8555,B$4)</f>
        <v>520774686</v>
      </c>
      <c r="D8556">
        <f>C8556/B$4</f>
        <v>0.2425046107929687</v>
      </c>
      <c r="G8556">
        <f t="shared" si="133"/>
        <v>10037009</v>
      </c>
      <c r="H8556">
        <f>G8556/F$4</f>
        <v>4.6738465338357939E-3</v>
      </c>
    </row>
    <row r="8557" spans="3:8" x14ac:dyDescent="0.25">
      <c r="C8557">
        <f>MOD(B$1*C8556,B$4)</f>
        <v>1664286077</v>
      </c>
      <c r="D8557">
        <f>C8557/B$4</f>
        <v>0.77499359742505181</v>
      </c>
      <c r="G8557">
        <f t="shared" si="133"/>
        <v>1188289933</v>
      </c>
      <c r="H8557">
        <f>G8557/F$4</f>
        <v>0.55334062015327656</v>
      </c>
    </row>
    <row r="8558" spans="3:8" x14ac:dyDescent="0.25">
      <c r="C8558">
        <f>MOD(B$1*C8557,B$4)</f>
        <v>681593964</v>
      </c>
      <c r="D8558">
        <f>C8558/B$4</f>
        <v>0.317391922845222</v>
      </c>
      <c r="G8558">
        <f t="shared" si="133"/>
        <v>2138474614</v>
      </c>
      <c r="H8558">
        <f>G8558/F$4</f>
        <v>0.99580484209386855</v>
      </c>
    </row>
    <row r="8559" spans="3:8" x14ac:dyDescent="0.25">
      <c r="C8559">
        <f>MOD(B$1*C8558,B$4)</f>
        <v>871979850</v>
      </c>
      <c r="D8559">
        <f>C8559/B$4</f>
        <v>0.40604725964648986</v>
      </c>
      <c r="G8559">
        <f t="shared" si="133"/>
        <v>1056525442</v>
      </c>
      <c r="H8559">
        <f>G8559/F$4</f>
        <v>0.49198299762419567</v>
      </c>
    </row>
    <row r="8560" spans="3:8" x14ac:dyDescent="0.25">
      <c r="C8560">
        <f>MOD(B$1*C8559,B$4)</f>
        <v>936931822</v>
      </c>
      <c r="D8560">
        <f>C8560/B$4</f>
        <v>0.43629287855527032</v>
      </c>
      <c r="G8560">
        <f t="shared" si="133"/>
        <v>1628314434</v>
      </c>
      <c r="H8560">
        <f>G8560/F$4</f>
        <v>0.75824299583129728</v>
      </c>
    </row>
    <row r="8561" spans="3:8" x14ac:dyDescent="0.25">
      <c r="C8561">
        <f>MOD(B$1*C8560,B$4)</f>
        <v>1663032550</v>
      </c>
      <c r="D8561">
        <f>C8561/B$4</f>
        <v>0.7744098784282849</v>
      </c>
      <c r="G8561">
        <f t="shared" si="133"/>
        <v>1696582653</v>
      </c>
      <c r="H8561">
        <f>G8561/F$4</f>
        <v>0.79003286258784722</v>
      </c>
    </row>
    <row r="8562" spans="3:8" x14ac:dyDescent="0.25">
      <c r="C8562">
        <f>MOD(B$1*C8561,B$4)</f>
        <v>1088402145</v>
      </c>
      <c r="D8562">
        <f>C8562/B$4</f>
        <v>0.50682674418521423</v>
      </c>
      <c r="G8562">
        <f t="shared" si="133"/>
        <v>176788241</v>
      </c>
      <c r="H8562">
        <f>G8562/F$4</f>
        <v>8.2323439923265684E-2</v>
      </c>
    </row>
    <row r="8563" spans="3:8" x14ac:dyDescent="0.25">
      <c r="C8563">
        <f>MOD(B$1*C8562,B$4)</f>
        <v>509145869</v>
      </c>
      <c r="D8563">
        <f>C8563/B$4</f>
        <v>0.23708952089636098</v>
      </c>
      <c r="G8563">
        <f t="shared" si="133"/>
        <v>1310086822</v>
      </c>
      <c r="H8563">
        <f>G8563/F$4</f>
        <v>0.61005671630150482</v>
      </c>
    </row>
    <row r="8564" spans="3:8" x14ac:dyDescent="0.25">
      <c r="C8564">
        <f>MOD(B$1*C8563,B$4)</f>
        <v>1639770635</v>
      </c>
      <c r="D8564">
        <f>C8564/B$4</f>
        <v>0.76357770513909762</v>
      </c>
      <c r="G8564">
        <f t="shared" si="133"/>
        <v>479388799</v>
      </c>
      <c r="H8564">
        <f>G8564/F$4</f>
        <v>0.22323280536720194</v>
      </c>
    </row>
    <row r="8565" spans="3:8" x14ac:dyDescent="0.25">
      <c r="C8565">
        <f>MOD(B$1*C8564,B$4)</f>
        <v>967420494</v>
      </c>
      <c r="D8565">
        <f>C8565/B$4</f>
        <v>0.45049027281370491</v>
      </c>
      <c r="G8565">
        <f t="shared" si="133"/>
        <v>1876389032</v>
      </c>
      <c r="H8565">
        <f>G8565/F$4</f>
        <v>0.87376173253811973</v>
      </c>
    </row>
    <row r="8566" spans="3:8" x14ac:dyDescent="0.25">
      <c r="C8566">
        <f>MOD(B$1*C8565,B$4)</f>
        <v>837551221</v>
      </c>
      <c r="D8566">
        <f>C8566/B$4</f>
        <v>0.39001517993864376</v>
      </c>
      <c r="G8566">
        <f t="shared" si="133"/>
        <v>673108765</v>
      </c>
      <c r="H8566">
        <f>G8566/F$4</f>
        <v>0.31344069415397974</v>
      </c>
    </row>
    <row r="8567" spans="3:8" x14ac:dyDescent="0.25">
      <c r="C8567">
        <f>MOD(B$1*C8566,B$4)</f>
        <v>2115548909</v>
      </c>
      <c r="D8567">
        <f>C8567/B$4</f>
        <v>0.98512922878615983</v>
      </c>
      <c r="G8567">
        <f t="shared" si="133"/>
        <v>2142648742</v>
      </c>
      <c r="H8567">
        <f>G8567/F$4</f>
        <v>0.99774857191264099</v>
      </c>
    </row>
    <row r="8568" spans="3:8" x14ac:dyDescent="0.25">
      <c r="C8568">
        <f>MOD(B$1*C8567,B$4)</f>
        <v>143770184</v>
      </c>
      <c r="D8568">
        <f>C8568/B$4</f>
        <v>6.6948208989085725E-2</v>
      </c>
      <c r="G8568">
        <f t="shared" si="133"/>
        <v>344134387</v>
      </c>
      <c r="H8568">
        <f>G8568/F$4</f>
        <v>0.16025006173190198</v>
      </c>
    </row>
    <row r="8569" spans="3:8" x14ac:dyDescent="0.25">
      <c r="C8569">
        <f>MOD(B$1*C8568,B$4)</f>
        <v>426379613</v>
      </c>
      <c r="D8569">
        <f>C8569/B$4</f>
        <v>0.19854847956381202</v>
      </c>
      <c r="G8569">
        <f t="shared" si="133"/>
        <v>693185074</v>
      </c>
      <c r="H8569">
        <f>G8569/F$4</f>
        <v>0.32278945405166104</v>
      </c>
    </row>
    <row r="8570" spans="3:8" x14ac:dyDescent="0.25">
      <c r="C8570">
        <f>MOD(B$1*C8569,B$4)</f>
        <v>9225652</v>
      </c>
      <c r="D8570">
        <f>C8570/B$4</f>
        <v>4.2960289885737137E-3</v>
      </c>
      <c r="G8570">
        <f t="shared" si="133"/>
        <v>262757879</v>
      </c>
      <c r="H8570">
        <f>G8570/F$4</f>
        <v>0.12235617224236772</v>
      </c>
    </row>
    <row r="8571" spans="3:8" x14ac:dyDescent="0.25">
      <c r="C8571">
        <f>MOD(B$1*C8570,B$4)</f>
        <v>436710580</v>
      </c>
      <c r="D8571">
        <f>C8571/B$4</f>
        <v>0.20335921095840595</v>
      </c>
      <c r="G8571">
        <f t="shared" si="133"/>
        <v>945298257</v>
      </c>
      <c r="H8571">
        <f>G8571/F$4</f>
        <v>0.44018880344936101</v>
      </c>
    </row>
    <row r="8572" spans="3:8" x14ac:dyDescent="0.25">
      <c r="C8572">
        <f>MOD(B$1*C8571,B$4)</f>
        <v>1843096261</v>
      </c>
      <c r="D8572">
        <f>C8572/B$4</f>
        <v>0.85825857792899873</v>
      </c>
      <c r="G8572">
        <f t="shared" si="133"/>
        <v>543789029</v>
      </c>
      <c r="H8572">
        <f>G8572/F$4</f>
        <v>0.25322149938588101</v>
      </c>
    </row>
    <row r="8573" spans="3:8" x14ac:dyDescent="0.25">
      <c r="C8573">
        <f>MOD(B$1*C8572,B$4)</f>
        <v>1614734299</v>
      </c>
      <c r="D8573">
        <f>C8573/B$4</f>
        <v>0.75191925268243964</v>
      </c>
      <c r="G8573">
        <f t="shared" si="133"/>
        <v>1919296554</v>
      </c>
      <c r="H8573">
        <f>G8573/F$4</f>
        <v>0.89374210447712898</v>
      </c>
    </row>
    <row r="8574" spans="3:8" x14ac:dyDescent="0.25">
      <c r="C8574">
        <f>MOD(B$1*C8573,B$4)</f>
        <v>1088516154</v>
      </c>
      <c r="D8574">
        <f>C8574/B$4</f>
        <v>0.50687983376294365</v>
      </c>
      <c r="G8574">
        <f t="shared" si="133"/>
        <v>265325627</v>
      </c>
      <c r="H8574">
        <f>G8574/F$4</f>
        <v>0.12355187308208639</v>
      </c>
    </row>
    <row r="8575" spans="3:8" x14ac:dyDescent="0.25">
      <c r="C8575">
        <f>MOD(B$1*C8574,B$4)</f>
        <v>277811485</v>
      </c>
      <c r="D8575">
        <f>C8575/B$4</f>
        <v>0.12936605379421545</v>
      </c>
      <c r="G8575">
        <f t="shared" si="133"/>
        <v>1151765953</v>
      </c>
      <c r="H8575">
        <f>G8575/F$4</f>
        <v>0.53633281660095455</v>
      </c>
    </row>
    <row r="8576" spans="3:8" x14ac:dyDescent="0.25">
      <c r="C8576">
        <f>MOD(B$1*C8575,B$4)</f>
        <v>548179817</v>
      </c>
      <c r="D8576">
        <f>C8576/B$4</f>
        <v>0.25526611937920846</v>
      </c>
      <c r="G8576">
        <f t="shared" si="133"/>
        <v>312782149</v>
      </c>
      <c r="H8576">
        <f>G8576/F$4</f>
        <v>0.14565053821804494</v>
      </c>
    </row>
    <row r="8577" spans="3:8" x14ac:dyDescent="0.25">
      <c r="C8577">
        <f>MOD(B$1*C8576,B$4)</f>
        <v>553338689</v>
      </c>
      <c r="D8577">
        <f>C8577/B$4</f>
        <v>0.25766840635690297</v>
      </c>
      <c r="G8577">
        <f t="shared" si="133"/>
        <v>2037098170</v>
      </c>
      <c r="H8577">
        <f>G8577/F$4</f>
        <v>0.94859775665616508</v>
      </c>
    </row>
    <row r="8578" spans="3:8" x14ac:dyDescent="0.25">
      <c r="C8578">
        <f>MOD(B$1*C8577,B$4)</f>
        <v>1359154513</v>
      </c>
      <c r="D8578">
        <f>C8578/B$4</f>
        <v>0.63290564046842313</v>
      </c>
      <c r="G8578">
        <f t="shared" si="133"/>
        <v>177163205</v>
      </c>
      <c r="H8578">
        <f>G8578/F$4</f>
        <v>8.2498046142281053E-2</v>
      </c>
    </row>
    <row r="8579" spans="3:8" x14ac:dyDescent="0.25">
      <c r="C8579">
        <f>MOD(B$1*C8578,B$4)</f>
        <v>526346852</v>
      </c>
      <c r="D8579">
        <f>C8579/B$4</f>
        <v>0.2450993527868294</v>
      </c>
      <c r="G8579">
        <f t="shared" ref="G8579:G8642" si="134">MOD(F$1*G8578+F$2,F$4)</f>
        <v>1169655829</v>
      </c>
      <c r="H8579">
        <f>G8579/F$4</f>
        <v>0.54466343929276961</v>
      </c>
    </row>
    <row r="8580" spans="3:8" x14ac:dyDescent="0.25">
      <c r="C8580">
        <f>MOD(B$1*C8579,B$4)</f>
        <v>826399571</v>
      </c>
      <c r="D8580">
        <f>C8580/B$4</f>
        <v>0.38482228824162029</v>
      </c>
      <c r="G8580">
        <f t="shared" si="134"/>
        <v>340217501</v>
      </c>
      <c r="H8580">
        <f>G8580/F$4</f>
        <v>0.15842611955405497</v>
      </c>
    </row>
    <row r="8581" spans="3:8" x14ac:dyDescent="0.25">
      <c r="C8581">
        <f>MOD(B$1*C8580,B$4)</f>
        <v>1520844648</v>
      </c>
      <c r="D8581">
        <f>C8581/B$4</f>
        <v>0.70819847691254623</v>
      </c>
      <c r="G8581">
        <f t="shared" si="134"/>
        <v>1434075129</v>
      </c>
      <c r="H8581">
        <f>G8581/F$4</f>
        <v>0.66779327097711771</v>
      </c>
    </row>
    <row r="8582" spans="3:8" x14ac:dyDescent="0.25">
      <c r="C8582">
        <f>MOD(B$1*C8581,B$4)</f>
        <v>1485632342</v>
      </c>
      <c r="D8582">
        <f>C8582/B$4</f>
        <v>0.69180146916387675</v>
      </c>
      <c r="G8582">
        <f t="shared" si="134"/>
        <v>1291726958</v>
      </c>
      <c r="H8582">
        <f>G8582/F$4</f>
        <v>0.60150723839248865</v>
      </c>
    </row>
    <row r="8583" spans="3:8" x14ac:dyDescent="0.25">
      <c r="C8583">
        <f>MOD(B$1*C8582,B$4)</f>
        <v>230408325</v>
      </c>
      <c r="D8583">
        <f>C8583/B$4</f>
        <v>0.1072922372758818</v>
      </c>
      <c r="G8583">
        <f t="shared" si="134"/>
        <v>1142799719</v>
      </c>
      <c r="H8583">
        <f>G8583/F$4</f>
        <v>0.53215758853226791</v>
      </c>
    </row>
    <row r="8584" spans="3:8" x14ac:dyDescent="0.25">
      <c r="C8584">
        <f>MOD(B$1*C8583,B$4)</f>
        <v>559702734</v>
      </c>
      <c r="D8584">
        <f>C8584/B$4</f>
        <v>0.26063189574546736</v>
      </c>
      <c r="G8584">
        <f t="shared" si="134"/>
        <v>2088626248</v>
      </c>
      <c r="H8584">
        <f>G8584/F$4</f>
        <v>0.97259238780131207</v>
      </c>
    </row>
    <row r="8585" spans="3:8" x14ac:dyDescent="0.25">
      <c r="C8585">
        <f>MOD(B$1*C8584,B$4)</f>
        <v>945476478</v>
      </c>
      <c r="D8585">
        <f>C8585/B$4</f>
        <v>0.44027179406968492</v>
      </c>
      <c r="G8585">
        <f t="shared" si="134"/>
        <v>773660410</v>
      </c>
      <c r="H8585">
        <f>G8585/F$4</f>
        <v>0.36026370262739421</v>
      </c>
    </row>
    <row r="8586" spans="3:8" x14ac:dyDescent="0.25">
      <c r="C8586">
        <f>MOD(B$1*C8585,B$4)</f>
        <v>1391661593</v>
      </c>
      <c r="D8586">
        <f>C8586/B$4</f>
        <v>0.6480429291948876</v>
      </c>
      <c r="G8586">
        <f t="shared" si="134"/>
        <v>2044516068</v>
      </c>
      <c r="H8586">
        <f>G8586/F$4</f>
        <v>0.95205198458957108</v>
      </c>
    </row>
    <row r="8587" spans="3:8" x14ac:dyDescent="0.25">
      <c r="C8587">
        <f>MOD(B$1*C8586,B$4)</f>
        <v>1411994074</v>
      </c>
      <c r="D8587">
        <f>C8587/B$4</f>
        <v>0.65751097847591666</v>
      </c>
      <c r="G8587">
        <f t="shared" si="134"/>
        <v>295723365</v>
      </c>
      <c r="H8587">
        <f>G8587/F$4</f>
        <v>0.13770692289700123</v>
      </c>
    </row>
    <row r="8588" spans="3:8" x14ac:dyDescent="0.25">
      <c r="C8588">
        <f>MOD(B$1*C8587,B$4)</f>
        <v>1690102368</v>
      </c>
      <c r="D8588">
        <f>C8588/B$4</f>
        <v>0.78701524473122098</v>
      </c>
      <c r="G8588">
        <f t="shared" si="134"/>
        <v>945440533</v>
      </c>
      <c r="H8588">
        <f>G8588/F$4</f>
        <v>0.44025505587470487</v>
      </c>
    </row>
    <row r="8589" spans="3:8" x14ac:dyDescent="0.25">
      <c r="C8589">
        <f>MOD(B$1*C8588,B$4)</f>
        <v>784300107</v>
      </c>
      <c r="D8589">
        <f>C8589/B$4</f>
        <v>0.3652181976312856</v>
      </c>
      <c r="G8589">
        <f t="shared" si="134"/>
        <v>787538114</v>
      </c>
      <c r="H8589">
        <f>G8589/F$4</f>
        <v>0.36672601213991923</v>
      </c>
    </row>
    <row r="8590" spans="3:8" x14ac:dyDescent="0.25">
      <c r="C8590">
        <f>MOD(B$1*C8589,B$4)</f>
        <v>477273063</v>
      </c>
      <c r="D8590">
        <f>C8590/B$4</f>
        <v>0.22224758901737984</v>
      </c>
      <c r="G8590">
        <f t="shared" si="134"/>
        <v>1211369673</v>
      </c>
      <c r="H8590">
        <f>G8590/F$4</f>
        <v>0.56408796159740904</v>
      </c>
    </row>
    <row r="8591" spans="3:8" x14ac:dyDescent="0.25">
      <c r="C8591">
        <f>MOD(B$1*C8590,B$4)</f>
        <v>676948296</v>
      </c>
      <c r="D8591">
        <f>C8591/B$4</f>
        <v>0.31522861510293027</v>
      </c>
      <c r="G8591">
        <f t="shared" si="134"/>
        <v>1345124687</v>
      </c>
      <c r="H8591">
        <f>G8591/F$4</f>
        <v>0.6263724936295173</v>
      </c>
    </row>
    <row r="8592" spans="3:8" x14ac:dyDescent="0.25">
      <c r="C8592">
        <f>MOD(B$1*C8591,B$4)</f>
        <v>101649066</v>
      </c>
      <c r="D8592">
        <f>C8592/B$4</f>
        <v>4.7334034949230976E-2</v>
      </c>
      <c r="G8592">
        <f t="shared" si="134"/>
        <v>950266576</v>
      </c>
      <c r="H8592">
        <f>G8592/F$4</f>
        <v>0.44250235727173387</v>
      </c>
    </row>
    <row r="8593" spans="3:8" x14ac:dyDescent="0.25">
      <c r="C8593">
        <f>MOD(B$1*C8592,B$4)</f>
        <v>1166352897</v>
      </c>
      <c r="D8593">
        <f>C8593/B$4</f>
        <v>0.54312539172504348</v>
      </c>
      <c r="G8593">
        <f t="shared" si="134"/>
        <v>294464229</v>
      </c>
      <c r="H8593">
        <f>G8593/F$4</f>
        <v>0.13712059200607268</v>
      </c>
    </row>
    <row r="8594" spans="3:8" x14ac:dyDescent="0.25">
      <c r="C8594">
        <f>MOD(B$1*C8593,B$4)</f>
        <v>662410063</v>
      </c>
      <c r="D8594">
        <f>C8594/B$4</f>
        <v>0.30845872280581793</v>
      </c>
      <c r="G8594">
        <f t="shared" si="134"/>
        <v>1257978251</v>
      </c>
      <c r="H8594">
        <f>G8594/F$4</f>
        <v>0.58579177203857891</v>
      </c>
    </row>
    <row r="8595" spans="3:8" x14ac:dyDescent="0.25">
      <c r="C8595">
        <f>MOD(B$1*C8594,B$4)</f>
        <v>570702793</v>
      </c>
      <c r="D8595">
        <f>C8595/B$4</f>
        <v>0.2657541973822537</v>
      </c>
      <c r="G8595">
        <f t="shared" si="134"/>
        <v>863963978</v>
      </c>
      <c r="H8595">
        <f>G8595/F$4</f>
        <v>0.40231457837033763</v>
      </c>
    </row>
    <row r="8596" spans="3:8" x14ac:dyDescent="0.25">
      <c r="C8596">
        <f>MOD(B$1*C8595,B$4)</f>
        <v>1139874449</v>
      </c>
      <c r="D8596">
        <f>C8596/B$4</f>
        <v>0.53079540353771082</v>
      </c>
      <c r="G8596">
        <f t="shared" si="134"/>
        <v>1505645015</v>
      </c>
      <c r="H8596">
        <f>G8596/F$4</f>
        <v>0.70112059623986511</v>
      </c>
    </row>
    <row r="8597" spans="3:8" x14ac:dyDescent="0.25">
      <c r="C8597">
        <f>MOD(B$1*C8596,B$4)</f>
        <v>168249456</v>
      </c>
      <c r="D8597">
        <f>C8597/B$4</f>
        <v>7.8347258306270123E-2</v>
      </c>
      <c r="G8597">
        <f t="shared" si="134"/>
        <v>1575958640</v>
      </c>
      <c r="H8597">
        <f>G8597/F$4</f>
        <v>0.73386292938788555</v>
      </c>
    </row>
    <row r="8598" spans="3:8" x14ac:dyDescent="0.25">
      <c r="C8598">
        <f>MOD(B$1*C8597,B$4)</f>
        <v>1680127540</v>
      </c>
      <c r="D8598">
        <f>C8598/B$4</f>
        <v>0.78237035348190476</v>
      </c>
      <c r="G8598">
        <f t="shared" si="134"/>
        <v>73564518</v>
      </c>
      <c r="H8598">
        <f>G8598/F$4</f>
        <v>3.4256148168005117E-2</v>
      </c>
    </row>
    <row r="8599" spans="3:8" x14ac:dyDescent="0.25">
      <c r="C8599">
        <f>MOD(B$1*C8598,B$4)</f>
        <v>641090377</v>
      </c>
      <c r="D8599">
        <f>C8599/B$4</f>
        <v>0.29853097037343818</v>
      </c>
      <c r="G8599">
        <f t="shared" si="134"/>
        <v>1595761137</v>
      </c>
      <c r="H8599">
        <f>G8599/F$4</f>
        <v>0.74308418563710721</v>
      </c>
    </row>
    <row r="8600" spans="3:8" x14ac:dyDescent="0.25">
      <c r="C8600">
        <f>MOD(B$1*C8599,B$4)</f>
        <v>880509240</v>
      </c>
      <c r="D8600">
        <f>C8600/B$4</f>
        <v>0.41001906637568913</v>
      </c>
      <c r="G8600">
        <f t="shared" si="134"/>
        <v>34166312</v>
      </c>
      <c r="H8600">
        <f>G8600/F$4</f>
        <v>1.5909928835886499E-2</v>
      </c>
    </row>
    <row r="8601" spans="3:8" x14ac:dyDescent="0.25">
      <c r="C8601">
        <f>MOD(B$1*C8600,B$4)</f>
        <v>408985203</v>
      </c>
      <c r="D8601">
        <f>C8601/B$4</f>
        <v>0.1904485762074816</v>
      </c>
      <c r="G8601">
        <f t="shared" si="134"/>
        <v>855076171</v>
      </c>
      <c r="H8601">
        <f>G8601/F$4</f>
        <v>0.39817587071944766</v>
      </c>
    </row>
    <row r="8602" spans="3:8" x14ac:dyDescent="0.25">
      <c r="C8602">
        <f>MOD(B$1*C8601,B$4)</f>
        <v>1866636421</v>
      </c>
      <c r="D8602">
        <f>C8602/B$4</f>
        <v>0.86922031914313336</v>
      </c>
      <c r="G8602">
        <f t="shared" si="134"/>
        <v>304644409</v>
      </c>
      <c r="H8602">
        <f>G8602/F$4</f>
        <v>0.14186110773210464</v>
      </c>
    </row>
    <row r="8603" spans="3:8" x14ac:dyDescent="0.25">
      <c r="C8603">
        <f>MOD(B$1*C8602,B$4)</f>
        <v>2117212371</v>
      </c>
      <c r="D8603">
        <f>C8603/B$4</f>
        <v>0.98590383864282805</v>
      </c>
      <c r="G8603">
        <f t="shared" si="134"/>
        <v>557571751</v>
      </c>
      <c r="H8603">
        <f>G8603/F$4</f>
        <v>0.25963957945799437</v>
      </c>
    </row>
    <row r="8604" spans="3:8" x14ac:dyDescent="0.25">
      <c r="C8604">
        <f>MOD(B$1*C8603,B$4)</f>
        <v>184288607</v>
      </c>
      <c r="D8604">
        <f>C8604/B$4</f>
        <v>8.5816070011731263E-2</v>
      </c>
      <c r="G8604">
        <f t="shared" si="134"/>
        <v>1637271332</v>
      </c>
      <c r="H8604">
        <f>G8604/F$4</f>
        <v>0.76241387648620362</v>
      </c>
    </row>
    <row r="8605" spans="3:8" x14ac:dyDescent="0.25">
      <c r="C8605">
        <f>MOD(B$1*C8604,B$4)</f>
        <v>667198875</v>
      </c>
      <c r="D8605">
        <f>C8605/B$4</f>
        <v>0.31068868716745113</v>
      </c>
      <c r="G8605">
        <f t="shared" si="134"/>
        <v>1911312049</v>
      </c>
      <c r="H8605">
        <f>G8605/F$4</f>
        <v>0.89002402959858251</v>
      </c>
    </row>
    <row r="8606" spans="3:8" x14ac:dyDescent="0.25">
      <c r="C8606">
        <f>MOD(B$1*C8605,B$4)</f>
        <v>1599371138</v>
      </c>
      <c r="D8606">
        <f>C8606/B$4</f>
        <v>0.74476522335073225</v>
      </c>
      <c r="G8606">
        <f t="shared" si="134"/>
        <v>1361219853</v>
      </c>
      <c r="H8606">
        <f>G8606/F$4</f>
        <v>0.63386738935199916</v>
      </c>
    </row>
    <row r="8607" spans="3:8" x14ac:dyDescent="0.25">
      <c r="C8607">
        <f>MOD(B$1*C8606,B$4)</f>
        <v>577906867</v>
      </c>
      <c r="D8607">
        <f>C8607/B$4</f>
        <v>0.26910885575651605</v>
      </c>
      <c r="G8607">
        <f t="shared" si="134"/>
        <v>878782016</v>
      </c>
      <c r="H8607">
        <f>G8607/F$4</f>
        <v>0.40921476502400578</v>
      </c>
    </row>
    <row r="8608" spans="3:8" x14ac:dyDescent="0.25">
      <c r="C8608">
        <f>MOD(B$1*C8607,B$4)</f>
        <v>1959661935</v>
      </c>
      <c r="D8608">
        <f>C8608/B$4</f>
        <v>0.91253869976500923</v>
      </c>
      <c r="G8608">
        <f t="shared" si="134"/>
        <v>1444306629</v>
      </c>
      <c r="H8608">
        <f>G8608/F$4</f>
        <v>0.67255768444042541</v>
      </c>
    </row>
    <row r="8609" spans="3:8" x14ac:dyDescent="0.25">
      <c r="C8609">
        <f>MOD(B$1*C8608,B$4)</f>
        <v>81447506</v>
      </c>
      <c r="D8609">
        <f>C8609/B$4</f>
        <v>3.7926950509625933E-2</v>
      </c>
      <c r="G8609">
        <f t="shared" si="134"/>
        <v>1453855698</v>
      </c>
      <c r="H8609">
        <f>G8609/F$4</f>
        <v>0.67700431620562651</v>
      </c>
    </row>
    <row r="8610" spans="3:8" x14ac:dyDescent="0.25">
      <c r="C8610">
        <f>MOD(B$1*C8609,B$4)</f>
        <v>941150203</v>
      </c>
      <c r="D8610">
        <f>C8610/B$4</f>
        <v>0.43825721528299955</v>
      </c>
      <c r="G8610">
        <f t="shared" si="134"/>
        <v>883784856</v>
      </c>
      <c r="H8610">
        <f>G8610/F$4</f>
        <v>0.41154439393968528</v>
      </c>
    </row>
    <row r="8611" spans="3:8" x14ac:dyDescent="0.25">
      <c r="C8611">
        <f>MOD(B$1*C8610,B$4)</f>
        <v>1694401666</v>
      </c>
      <c r="D8611">
        <f>C8611/B$4</f>
        <v>0.78901726137335282</v>
      </c>
      <c r="G8611">
        <f t="shared" si="134"/>
        <v>1775176276</v>
      </c>
      <c r="H8611">
        <f>G8611/F$4</f>
        <v>0.82663087026524862</v>
      </c>
    </row>
    <row r="8612" spans="3:8" x14ac:dyDescent="0.25">
      <c r="C8612">
        <f>MOD(B$1*C8611,B$4)</f>
        <v>28157595</v>
      </c>
      <c r="D8612">
        <f>C8612/B$4</f>
        <v>1.3111901941295667E-2</v>
      </c>
      <c r="G8612">
        <f t="shared" si="134"/>
        <v>397367097</v>
      </c>
      <c r="H8612">
        <f>G8612/F$4</f>
        <v>0.18503847400892454</v>
      </c>
    </row>
    <row r="8613" spans="3:8" x14ac:dyDescent="0.25">
      <c r="C8613">
        <f>MOD(B$1*C8612,B$4)</f>
        <v>798296825</v>
      </c>
      <c r="D8613">
        <f>C8613/B$4</f>
        <v>0.37173592735628408</v>
      </c>
      <c r="G8613">
        <f t="shared" si="134"/>
        <v>2022144892</v>
      </c>
      <c r="H8613">
        <f>G8613/F$4</f>
        <v>0.94163459396997218</v>
      </c>
    </row>
    <row r="8614" spans="3:8" x14ac:dyDescent="0.25">
      <c r="C8614">
        <f>MOD(B$1*C8613,B$4)</f>
        <v>1644394966</v>
      </c>
      <c r="D8614">
        <f>C8614/B$4</f>
        <v>0.76573107706649746</v>
      </c>
      <c r="G8614">
        <f t="shared" si="134"/>
        <v>113006558</v>
      </c>
      <c r="H8614">
        <f>G8614/F$4</f>
        <v>5.2622779297001092E-2</v>
      </c>
    </row>
    <row r="8615" spans="3:8" x14ac:dyDescent="0.25">
      <c r="C8615">
        <f>MOD(B$1*C8614,B$4)</f>
        <v>1379140319</v>
      </c>
      <c r="D8615">
        <f>C8615/B$4</f>
        <v>0.64221225662259951</v>
      </c>
      <c r="G8615">
        <f t="shared" si="134"/>
        <v>925680494</v>
      </c>
      <c r="H8615">
        <f>G8615/F$4</f>
        <v>0.43105357067242894</v>
      </c>
    </row>
    <row r="8616" spans="3:8" x14ac:dyDescent="0.25">
      <c r="C8616">
        <f>MOD(B$1*C8615,B$4)</f>
        <v>1420339362</v>
      </c>
      <c r="D8616">
        <f>C8616/B$4</f>
        <v>0.66139705603076004</v>
      </c>
      <c r="G8616">
        <f t="shared" si="134"/>
        <v>1540527926</v>
      </c>
      <c r="H8616">
        <f>G8616/F$4</f>
        <v>0.71736421748873047</v>
      </c>
    </row>
    <row r="8617" spans="3:8" x14ac:dyDescent="0.25">
      <c r="C8617">
        <f>MOD(B$1*C8616,B$4)</f>
        <v>215437082</v>
      </c>
      <c r="D8617">
        <f>C8617/B$4</f>
        <v>0.10032070898465845</v>
      </c>
      <c r="G8617">
        <f t="shared" si="134"/>
        <v>1590008186</v>
      </c>
      <c r="H8617">
        <f>G8617/F$4</f>
        <v>0.74040525906738142</v>
      </c>
    </row>
    <row r="8618" spans="3:8" x14ac:dyDescent="0.25">
      <c r="C8618">
        <f>MOD(B$1*C8617,B$4)</f>
        <v>193608332</v>
      </c>
      <c r="D8618">
        <f>C8618/B$4</f>
        <v>9.0155905154606281E-2</v>
      </c>
      <c r="G8618">
        <f t="shared" si="134"/>
        <v>2128566617</v>
      </c>
      <c r="H8618">
        <f>G8618/F$4</f>
        <v>0.99119107145405894</v>
      </c>
    </row>
    <row r="8619" spans="3:8" x14ac:dyDescent="0.25">
      <c r="C8619">
        <f>MOD(B$1*C8618,B$4)</f>
        <v>537510719</v>
      </c>
      <c r="D8619">
        <f>C8619/B$4</f>
        <v>0.25029793346780255</v>
      </c>
      <c r="G8619">
        <f t="shared" si="134"/>
        <v>2036544329</v>
      </c>
      <c r="H8619">
        <f>G8619/F$4</f>
        <v>0.94833985434302126</v>
      </c>
    </row>
    <row r="8620" spans="3:8" x14ac:dyDescent="0.25">
      <c r="C8620">
        <f>MOD(B$1*C8619,B$4)</f>
        <v>1626434951</v>
      </c>
      <c r="D8620">
        <f>C8620/B$4</f>
        <v>0.75736779335763671</v>
      </c>
      <c r="G8620">
        <f t="shared" si="134"/>
        <v>1606175753</v>
      </c>
      <c r="H8620">
        <f>G8620/F$4</f>
        <v>0.74793386913274129</v>
      </c>
    </row>
    <row r="8621" spans="3:8" x14ac:dyDescent="0.25">
      <c r="C8621">
        <f>MOD(B$1*C8620,B$4)</f>
        <v>172878794</v>
      </c>
      <c r="D8621">
        <f>C8621/B$4</f>
        <v>8.050296179973658E-2</v>
      </c>
      <c r="G8621">
        <f t="shared" si="134"/>
        <v>1126442017</v>
      </c>
      <c r="H8621">
        <f>G8621/F$4</f>
        <v>0.52454043995800448</v>
      </c>
    </row>
    <row r="8622" spans="3:8" x14ac:dyDescent="0.25">
      <c r="C8622">
        <f>MOD(B$1*C8621,B$4)</f>
        <v>28516367</v>
      </c>
      <c r="D8622">
        <f>C8622/B$4</f>
        <v>1.3278968172743436E-2</v>
      </c>
      <c r="G8622">
        <f t="shared" si="134"/>
        <v>2042635550</v>
      </c>
      <c r="H8622">
        <f>G8622/F$4</f>
        <v>0.95117630015647803</v>
      </c>
    </row>
    <row r="8623" spans="3:8" x14ac:dyDescent="0.25">
      <c r="C8623">
        <f>MOD(B$1*C8622,B$4)</f>
        <v>385726888</v>
      </c>
      <c r="D8623">
        <f>C8623/B$4</f>
        <v>0.17961807929892934</v>
      </c>
      <c r="G8623">
        <f t="shared" si="134"/>
        <v>902112044</v>
      </c>
      <c r="H8623">
        <f>G8623/F$4</f>
        <v>0.42007865590047028</v>
      </c>
    </row>
    <row r="8624" spans="3:8" x14ac:dyDescent="0.25">
      <c r="C8624">
        <f>MOD(B$1*C8623,B$4)</f>
        <v>1806159970</v>
      </c>
      <c r="D8624">
        <f>C8624/B$4</f>
        <v>0.84105877710555621</v>
      </c>
      <c r="G8624">
        <f t="shared" si="134"/>
        <v>562579824</v>
      </c>
      <c r="H8624">
        <f>G8624/F$4</f>
        <v>0.26197164517919141</v>
      </c>
    </row>
    <row r="8625" spans="3:8" x14ac:dyDescent="0.25">
      <c r="C8625">
        <f>MOD(B$1*C8624,B$4)</f>
        <v>1449265445</v>
      </c>
      <c r="D8625">
        <f>C8625/B$4</f>
        <v>0.67486681308358298</v>
      </c>
      <c r="G8625">
        <f t="shared" si="134"/>
        <v>2056092010</v>
      </c>
      <c r="H8625">
        <f>G8625/F$4</f>
        <v>0.95744245264560102</v>
      </c>
    </row>
    <row r="8626" spans="3:8" x14ac:dyDescent="0.25">
      <c r="C8626">
        <f>MOD(B$1*C8625,B$4)</f>
        <v>1044809841</v>
      </c>
      <c r="D8626">
        <f>C8626/B$4</f>
        <v>0.48652749577841137</v>
      </c>
      <c r="G8626">
        <f t="shared" si="134"/>
        <v>1579052329</v>
      </c>
      <c r="H8626">
        <f>G8626/F$4</f>
        <v>0.73530354059082625</v>
      </c>
    </row>
    <row r="8627" spans="3:8" x14ac:dyDescent="0.25">
      <c r="C8627">
        <f>MOD(B$1*C8626,B$4)</f>
        <v>145216168</v>
      </c>
      <c r="D8627">
        <f>C8627/B$4</f>
        <v>6.7621547760265674E-2</v>
      </c>
      <c r="G8627">
        <f t="shared" si="134"/>
        <v>529588013</v>
      </c>
      <c r="H8627">
        <f>G8627/F$4</f>
        <v>0.24660863599116384</v>
      </c>
    </row>
    <row r="8628" spans="3:8" x14ac:dyDescent="0.25">
      <c r="C8628">
        <f>MOD(B$1*C8627,B$4)</f>
        <v>1106712584</v>
      </c>
      <c r="D8628">
        <f>C8628/B$4</f>
        <v>0.51535320678509455</v>
      </c>
      <c r="G8628">
        <f t="shared" si="134"/>
        <v>1613505459</v>
      </c>
      <c r="H8628">
        <f>G8628/F$4</f>
        <v>0.75134702946587795</v>
      </c>
    </row>
    <row r="8629" spans="3:8" x14ac:dyDescent="0.25">
      <c r="C8629">
        <f>MOD(B$1*C8628,B$4)</f>
        <v>1162532621</v>
      </c>
      <c r="D8629">
        <f>C8629/B$4</f>
        <v>0.54134643708418428</v>
      </c>
      <c r="G8629">
        <f t="shared" si="134"/>
        <v>1910242880</v>
      </c>
      <c r="H8629">
        <f>G8629/F$4</f>
        <v>0.88952615898546117</v>
      </c>
    </row>
    <row r="8630" spans="3:8" x14ac:dyDescent="0.25">
      <c r="C8630">
        <f>MOD(B$1*C8629,B$4)</f>
        <v>879540741</v>
      </c>
      <c r="D8630">
        <f>C8630/B$4</f>
        <v>0.40956807388438288</v>
      </c>
      <c r="G8630">
        <f t="shared" si="134"/>
        <v>571565646</v>
      </c>
      <c r="H8630">
        <f>G8630/F$4</f>
        <v>0.26615599462117812</v>
      </c>
    </row>
    <row r="8631" spans="3:8" x14ac:dyDescent="0.25">
      <c r="C8631">
        <f>MOD(B$1*C8630,B$4)</f>
        <v>1311291686</v>
      </c>
      <c r="D8631">
        <f>C8631/B$4</f>
        <v>0.61061777482303692</v>
      </c>
      <c r="G8631">
        <f t="shared" si="134"/>
        <v>609463427</v>
      </c>
      <c r="H8631">
        <f>G8631/F$4</f>
        <v>0.28380352411596271</v>
      </c>
    </row>
    <row r="8632" spans="3:8" x14ac:dyDescent="0.25">
      <c r="C8632">
        <f>MOD(B$1*C8631,B$4)</f>
        <v>1402181088</v>
      </c>
      <c r="D8632">
        <f>C8632/B$4</f>
        <v>0.65294145078069599</v>
      </c>
      <c r="G8632">
        <f t="shared" si="134"/>
        <v>1902309182</v>
      </c>
      <c r="H8632">
        <f>G8632/F$4</f>
        <v>0.88583174295995004</v>
      </c>
    </row>
    <row r="8633" spans="3:8" x14ac:dyDescent="0.25">
      <c r="C8633">
        <f>MOD(B$1*C8632,B$4)</f>
        <v>2119487485</v>
      </c>
      <c r="D8633">
        <f>C8633/B$4</f>
        <v>0.98696327115733329</v>
      </c>
      <c r="G8633">
        <f t="shared" si="134"/>
        <v>373889474</v>
      </c>
      <c r="H8633">
        <f>G8633/F$4</f>
        <v>0.17410585385472788</v>
      </c>
    </row>
    <row r="8634" spans="3:8" x14ac:dyDescent="0.25">
      <c r="C8634">
        <f>MOD(B$1*C8633,B$4)</f>
        <v>1914907606</v>
      </c>
      <c r="D8634">
        <f>C8634/B$4</f>
        <v>0.89169834130057057</v>
      </c>
      <c r="G8634">
        <f t="shared" si="134"/>
        <v>423242532</v>
      </c>
      <c r="H8634">
        <f>G8634/F$4</f>
        <v>0.19708766238628311</v>
      </c>
    </row>
    <row r="8635" spans="3:8" x14ac:dyDescent="0.25">
      <c r="C8635">
        <f>MOD(B$1*C8634,B$4)</f>
        <v>1662200100</v>
      </c>
      <c r="D8635">
        <f>C8635/B$4</f>
        <v>0.77402223868948516</v>
      </c>
      <c r="G8635">
        <f t="shared" si="134"/>
        <v>971400596</v>
      </c>
      <c r="H8635">
        <f>G8635/F$4</f>
        <v>0.4523436522355041</v>
      </c>
    </row>
    <row r="8636" spans="3:8" x14ac:dyDescent="0.25">
      <c r="C8636">
        <f>MOD(B$1*C8635,B$4)</f>
        <v>2129800524</v>
      </c>
      <c r="D8636">
        <f>C8636/B$4</f>
        <v>0.99176565417636453</v>
      </c>
      <c r="G8636">
        <f t="shared" si="134"/>
        <v>1159136614</v>
      </c>
      <c r="H8636">
        <f>G8636/F$4</f>
        <v>0.53976504809212178</v>
      </c>
    </row>
    <row r="8637" spans="3:8" x14ac:dyDescent="0.25">
      <c r="C8637">
        <f>MOD(B$1*C8636,B$4)</f>
        <v>1299978672</v>
      </c>
      <c r="D8637">
        <f>C8637/B$4</f>
        <v>0.60534974215801329</v>
      </c>
      <c r="G8637">
        <f t="shared" si="134"/>
        <v>1784913697</v>
      </c>
      <c r="H8637">
        <f>G8637/F$4</f>
        <v>0.83116521026527757</v>
      </c>
    </row>
    <row r="8638" spans="3:8" x14ac:dyDescent="0.25">
      <c r="C8638">
        <f>MOD(B$1*C8637,B$4)</f>
        <v>242915726</v>
      </c>
      <c r="D8638">
        <f>C8638/B$4</f>
        <v>0.11311644972912802</v>
      </c>
      <c r="G8638">
        <f t="shared" si="134"/>
        <v>845444672</v>
      </c>
      <c r="H8638">
        <f>G8638/F$4</f>
        <v>0.39369085449431596</v>
      </c>
    </row>
    <row r="8639" spans="3:8" x14ac:dyDescent="0.25">
      <c r="C8639">
        <f>MOD(B$1*C8638,B$4)</f>
        <v>318193935</v>
      </c>
      <c r="D8639">
        <f>C8639/B$4</f>
        <v>0.14817059745461242</v>
      </c>
      <c r="G8639">
        <f t="shared" si="134"/>
        <v>1636797888</v>
      </c>
      <c r="H8639">
        <f>G8639/F$4</f>
        <v>0.7621934119435928</v>
      </c>
    </row>
    <row r="8640" spans="3:8" x14ac:dyDescent="0.25">
      <c r="C8640">
        <f>MOD(B$1*C8639,B$4)</f>
        <v>651184515</v>
      </c>
      <c r="D8640">
        <f>C8640/B$4</f>
        <v>0.303231419670969</v>
      </c>
      <c r="G8640">
        <f t="shared" si="134"/>
        <v>396589682</v>
      </c>
      <c r="H8640">
        <f>G8640/F$4</f>
        <v>0.18467646193908363</v>
      </c>
    </row>
    <row r="8641" spans="3:8" x14ac:dyDescent="0.25">
      <c r="C8641">
        <f>MOD(B$1*C8640,B$4)</f>
        <v>881478493</v>
      </c>
      <c r="D8641">
        <f>C8641/B$4</f>
        <v>0.41047040997560619</v>
      </c>
      <c r="G8641">
        <f t="shared" si="134"/>
        <v>1841032869</v>
      </c>
      <c r="H8641">
        <f>G8641/F$4</f>
        <v>0.85729773615361082</v>
      </c>
    </row>
    <row r="8642" spans="3:8" x14ac:dyDescent="0.25">
      <c r="C8642">
        <f>MOD(B$1*C8641,B$4)</f>
        <v>1666834845</v>
      </c>
      <c r="D8642">
        <f>C8642/B$4</f>
        <v>0.77618046001353325</v>
      </c>
      <c r="G8642">
        <f t="shared" si="134"/>
        <v>1295047443</v>
      </c>
      <c r="H8642">
        <f>G8642/F$4</f>
        <v>0.60305345971279478</v>
      </c>
    </row>
    <row r="8643" spans="3:8" x14ac:dyDescent="0.25">
      <c r="C8643">
        <f>MOD(B$1*C8642,B$4)</f>
        <v>569064800</v>
      </c>
      <c r="D8643">
        <f>C8643/B$4</f>
        <v>0.26499144745291742</v>
      </c>
      <c r="G8643">
        <f t="shared" ref="G8643:G8706" si="135">MOD(F$1*G8642+F$2,F$4)</f>
        <v>1115616292</v>
      </c>
      <c r="H8643">
        <f>G8643/F$4</f>
        <v>0.51949931891611745</v>
      </c>
    </row>
    <row r="8644" spans="3:8" x14ac:dyDescent="0.25">
      <c r="C8644">
        <f>MOD(B$1*C8643,B$4)</f>
        <v>1527413509</v>
      </c>
      <c r="D8644">
        <f>C8644/B$4</f>
        <v>0.71125734118337625</v>
      </c>
      <c r="G8644">
        <f t="shared" si="135"/>
        <v>483301823</v>
      </c>
      <c r="H8644">
        <f>G8644/F$4</f>
        <v>0.22505494916115651</v>
      </c>
    </row>
    <row r="8645" spans="3:8" x14ac:dyDescent="0.25">
      <c r="C8645">
        <f>MOD(B$1*C8644,B$4)</f>
        <v>219329525</v>
      </c>
      <c r="D8645">
        <f>C8645/B$4</f>
        <v>0.10213326900365449</v>
      </c>
      <c r="G8645">
        <f t="shared" si="135"/>
        <v>1070590343</v>
      </c>
      <c r="H8645">
        <f>G8645/F$4</f>
        <v>0.49853247753276142</v>
      </c>
    </row>
    <row r="8646" spans="3:8" x14ac:dyDescent="0.25">
      <c r="C8646">
        <f>MOD(B$1*C8645,B$4)</f>
        <v>1189388423</v>
      </c>
      <c r="D8646">
        <f>C8646/B$4</f>
        <v>0.55385214442100938</v>
      </c>
      <c r="G8646">
        <f t="shared" si="135"/>
        <v>1793904371</v>
      </c>
      <c r="H8646">
        <f>G8646/F$4</f>
        <v>0.83535181909583123</v>
      </c>
    </row>
    <row r="8647" spans="3:8" x14ac:dyDescent="0.25">
      <c r="C8647">
        <f>MOD(B$1*C8646,B$4)</f>
        <v>1273439085</v>
      </c>
      <c r="D8647">
        <f>C8647/B$4</f>
        <v>0.59299128390522271</v>
      </c>
      <c r="G8647">
        <f t="shared" si="135"/>
        <v>1627847300</v>
      </c>
      <c r="H8647">
        <f>G8647/F$4</f>
        <v>0.75802546961141071</v>
      </c>
    </row>
    <row r="8648" spans="3:8" x14ac:dyDescent="0.25">
      <c r="C8648">
        <f>MOD(B$1*C8647,B$4)</f>
        <v>868675593</v>
      </c>
      <c r="D8648">
        <f>C8648/B$4</f>
        <v>0.40450859507755776</v>
      </c>
      <c r="G8648">
        <f t="shared" si="135"/>
        <v>287912456</v>
      </c>
      <c r="H8648">
        <f>G8648/F$4</f>
        <v>0.1340696849553239</v>
      </c>
    </row>
    <row r="8649" spans="3:8" x14ac:dyDescent="0.25">
      <c r="C8649">
        <f>MOD(B$1*C8648,B$4)</f>
        <v>1236859245</v>
      </c>
      <c r="D8649">
        <f>C8649/B$4</f>
        <v>0.57595746851337959</v>
      </c>
      <c r="G8649">
        <f t="shared" si="135"/>
        <v>663995437</v>
      </c>
      <c r="H8649">
        <f>G8649/F$4</f>
        <v>0.30919697010386593</v>
      </c>
    </row>
    <row r="8650" spans="3:8" x14ac:dyDescent="0.25">
      <c r="C8650">
        <f>MOD(B$1*C8649,B$4)</f>
        <v>251627755</v>
      </c>
      <c r="D8650">
        <f>C8650/B$4</f>
        <v>0.1171733043702195</v>
      </c>
      <c r="G8650">
        <f t="shared" si="135"/>
        <v>1446283983</v>
      </c>
      <c r="H8650">
        <f>G8650/F$4</f>
        <v>0.67347846164995728</v>
      </c>
    </row>
    <row r="8651" spans="3:8" x14ac:dyDescent="0.25">
      <c r="C8651">
        <f>MOD(B$1*C8650,B$4)</f>
        <v>712377342</v>
      </c>
      <c r="D8651">
        <f>C8651/B$4</f>
        <v>0.33172655027905784</v>
      </c>
      <c r="G8651">
        <f t="shared" si="135"/>
        <v>327506024</v>
      </c>
      <c r="H8651">
        <f>G8651/F$4</f>
        <v>0.1525068768078959</v>
      </c>
    </row>
    <row r="8652" spans="3:8" x14ac:dyDescent="0.25">
      <c r="C8652">
        <f>MOD(B$1*C8651,B$4)</f>
        <v>704654969</v>
      </c>
      <c r="D8652">
        <f>C8652/B$4</f>
        <v>0.32813054012513276</v>
      </c>
      <c r="G8652">
        <f t="shared" si="135"/>
        <v>393162243</v>
      </c>
      <c r="H8652">
        <f>G8652/F$4</f>
        <v>0.18308043628143167</v>
      </c>
    </row>
    <row r="8653" spans="3:8" x14ac:dyDescent="0.25">
      <c r="C8653">
        <f>MOD(B$1*C8652,B$4)</f>
        <v>1911234425</v>
      </c>
      <c r="D8653">
        <f>C8653/B$4</f>
        <v>0.88998788310679977</v>
      </c>
      <c r="G8653">
        <f t="shared" si="135"/>
        <v>70640418</v>
      </c>
      <c r="H8653">
        <f>G8653/F$4</f>
        <v>3.2894507997154494E-2</v>
      </c>
    </row>
    <row r="8654" spans="3:8" x14ac:dyDescent="0.25">
      <c r="C8654">
        <f>MOD(B$1*C8653,B$4)</f>
        <v>56589149</v>
      </c>
      <c r="D8654">
        <f>C8654/B$4</f>
        <v>2.6351375983260282E-2</v>
      </c>
      <c r="G8654">
        <f t="shared" si="135"/>
        <v>1842536318</v>
      </c>
      <c r="H8654">
        <f>G8654/F$4</f>
        <v>0.85799783415067843</v>
      </c>
    </row>
    <row r="8655" spans="3:8" x14ac:dyDescent="0.25">
      <c r="C8655">
        <f>MOD(B$1*C8654,B$4)</f>
        <v>1906055269</v>
      </c>
      <c r="D8655">
        <f>C8655/B$4</f>
        <v>0.88757615065554907</v>
      </c>
      <c r="G8655">
        <f t="shared" si="135"/>
        <v>793711022</v>
      </c>
      <c r="H8655">
        <f>G8655/F$4</f>
        <v>0.36960049642697002</v>
      </c>
    </row>
    <row r="8656" spans="3:8" x14ac:dyDescent="0.25">
      <c r="C8656">
        <f>MOD(B$1*C8655,B$4)</f>
        <v>1057343784</v>
      </c>
      <c r="D8656">
        <f>C8656/B$4</f>
        <v>0.49236406781355108</v>
      </c>
      <c r="G8656">
        <f t="shared" si="135"/>
        <v>1880219373</v>
      </c>
      <c r="H8656">
        <f>G8656/F$4</f>
        <v>0.8755453740598379</v>
      </c>
    </row>
    <row r="8657" spans="3:8" x14ac:dyDescent="0.25">
      <c r="C8657">
        <f>MOD(B$1*C8656,B$4)</f>
        <v>349798763</v>
      </c>
      <c r="D8657">
        <f>C8657/B$4</f>
        <v>0.16288774235308531</v>
      </c>
      <c r="G8657">
        <f t="shared" si="135"/>
        <v>625140542</v>
      </c>
      <c r="H8657">
        <f>G8657/F$4</f>
        <v>0.29110374967153357</v>
      </c>
    </row>
    <row r="8658" spans="3:8" x14ac:dyDescent="0.25">
      <c r="C8658">
        <f>MOD(B$1*C8657,B$4)</f>
        <v>1405067902</v>
      </c>
      <c r="D8658">
        <f>C8658/B$4</f>
        <v>0.65428572830477993</v>
      </c>
      <c r="G8658">
        <f t="shared" si="135"/>
        <v>1247092406</v>
      </c>
      <c r="H8658">
        <f>G8658/F$4</f>
        <v>0.58072265544008583</v>
      </c>
    </row>
    <row r="8659" spans="3:8" x14ac:dyDescent="0.25">
      <c r="C8659">
        <f>MOD(B$1*C8658,B$4)</f>
        <v>1246046502</v>
      </c>
      <c r="D8659">
        <f>C8659/B$4</f>
        <v>0.58023561843681881</v>
      </c>
      <c r="G8659">
        <f t="shared" si="135"/>
        <v>441677058</v>
      </c>
      <c r="H8659">
        <f>G8659/F$4</f>
        <v>0.20567190749834846</v>
      </c>
    </row>
    <row r="8660" spans="3:8" x14ac:dyDescent="0.25">
      <c r="C8660">
        <f>MOD(B$1*C8659,B$4)</f>
        <v>43033570</v>
      </c>
      <c r="D8660">
        <f>C8660/B$4</f>
        <v>2.0039067612979126E-2</v>
      </c>
      <c r="G8660">
        <f t="shared" si="135"/>
        <v>1562833910</v>
      </c>
      <c r="H8660">
        <f>G8660/F$4</f>
        <v>0.7277512507176731</v>
      </c>
    </row>
    <row r="8661" spans="3:8" x14ac:dyDescent="0.25">
      <c r="C8661">
        <f>MOD(B$1*C8660,B$4)</f>
        <v>1710705598</v>
      </c>
      <c r="D8661">
        <f>C8661/B$4</f>
        <v>0.79660937134018606</v>
      </c>
      <c r="G8661">
        <f t="shared" si="135"/>
        <v>677043049</v>
      </c>
      <c r="H8661">
        <f>G8661/F$4</f>
        <v>0.31527273790690707</v>
      </c>
    </row>
    <row r="8662" spans="3:8" x14ac:dyDescent="0.25">
      <c r="C8662">
        <f>MOD(B$1*C8661,B$4)</f>
        <v>1317919550</v>
      </c>
      <c r="D8662">
        <f>C8662/B$4</f>
        <v>0.61370411450681472</v>
      </c>
      <c r="G8662">
        <f t="shared" si="135"/>
        <v>1694166873</v>
      </c>
      <c r="H8662">
        <f>G8662/F$4</f>
        <v>0.78890792736267112</v>
      </c>
    </row>
    <row r="8663" spans="3:8" x14ac:dyDescent="0.25">
      <c r="C8663">
        <f>MOD(B$1*C8662,B$4)</f>
        <v>1127541692</v>
      </c>
      <c r="D8663">
        <f>C8663/B$4</f>
        <v>0.52505251603436309</v>
      </c>
      <c r="G8663">
        <f t="shared" si="135"/>
        <v>376963074</v>
      </c>
      <c r="H8663">
        <f>G8663/F$4</f>
        <v>0.17553711038806341</v>
      </c>
    </row>
    <row r="8664" spans="3:8" x14ac:dyDescent="0.25">
      <c r="C8664">
        <f>MOD(B$1*C8663,B$4)</f>
        <v>1197516316</v>
      </c>
      <c r="D8664">
        <f>C8664/B$4</f>
        <v>0.55763698954025143</v>
      </c>
      <c r="G8664">
        <f t="shared" si="135"/>
        <v>541630204</v>
      </c>
      <c r="H8664">
        <f>G8664/F$4</f>
        <v>0.25221621815684075</v>
      </c>
    </row>
    <row r="8665" spans="3:8" x14ac:dyDescent="0.25">
      <c r="C8665">
        <f>MOD(B$1*C8664,B$4)</f>
        <v>439983328</v>
      </c>
      <c r="D8665">
        <f>C8665/B$4</f>
        <v>0.20488320300582946</v>
      </c>
      <c r="G8665">
        <f t="shared" si="135"/>
        <v>2143146778</v>
      </c>
      <c r="H8665">
        <f>G8665/F$4</f>
        <v>0.99798048799763461</v>
      </c>
    </row>
    <row r="8666" spans="3:8" x14ac:dyDescent="0.25">
      <c r="C8666">
        <f>MOD(B$1*C8665,B$4)</f>
        <v>1013597075</v>
      </c>
      <c r="D8666">
        <f>C8666/B$4</f>
        <v>0.47199291897564799</v>
      </c>
      <c r="G8666">
        <f t="shared" si="135"/>
        <v>124690851</v>
      </c>
      <c r="H8666">
        <f>G8666/F$4</f>
        <v>5.8063702219195525E-2</v>
      </c>
    </row>
    <row r="8667" spans="3:8" x14ac:dyDescent="0.25">
      <c r="C8667">
        <f>MOD(B$1*C8666,B$4)</f>
        <v>1685751521</v>
      </c>
      <c r="D8667">
        <f>C8667/B$4</f>
        <v>0.78498922371537849</v>
      </c>
      <c r="G8667">
        <f t="shared" si="135"/>
        <v>1882581068</v>
      </c>
      <c r="H8667">
        <f>G8667/F$4</f>
        <v>0.8766451239942783</v>
      </c>
    </row>
    <row r="8668" spans="3:8" x14ac:dyDescent="0.25">
      <c r="C8668">
        <f>MOD(B$1*C8667,B$4)</f>
        <v>674058576</v>
      </c>
      <c r="D8668">
        <f>C8668/B$4</f>
        <v>0.31388298436714474</v>
      </c>
      <c r="G8668">
        <f t="shared" si="135"/>
        <v>1663442761</v>
      </c>
      <c r="H8668">
        <f>G8668/F$4</f>
        <v>0.77460089781070174</v>
      </c>
    </row>
    <row r="8669" spans="3:8" x14ac:dyDescent="0.25">
      <c r="C8669">
        <f>MOD(B$1*C8668,B$4)</f>
        <v>926248907</v>
      </c>
      <c r="D8669">
        <f>C8669/B$4</f>
        <v>0.43131825860185469</v>
      </c>
      <c r="G8669">
        <f t="shared" si="135"/>
        <v>1540371617</v>
      </c>
      <c r="H8669">
        <f>G8669/F$4</f>
        <v>0.71729143043853871</v>
      </c>
    </row>
    <row r="8670" spans="3:8" x14ac:dyDescent="0.25">
      <c r="C8670">
        <f>MOD(B$1*C8669,B$4)</f>
        <v>356422846</v>
      </c>
      <c r="D8670">
        <f>C8670/B$4</f>
        <v>0.16597232137153498</v>
      </c>
      <c r="G8670">
        <f t="shared" si="135"/>
        <v>1110406470</v>
      </c>
      <c r="H8670">
        <f>G8670/F$4</f>
        <v>0.51707330649582361</v>
      </c>
    </row>
    <row r="8671" spans="3:8" x14ac:dyDescent="0.25">
      <c r="C8671">
        <f>MOD(B$1*C8670,B$4)</f>
        <v>1066881239</v>
      </c>
      <c r="D8671">
        <f>C8671/B$4</f>
        <v>0.49680529138855883</v>
      </c>
      <c r="G8671">
        <f t="shared" si="135"/>
        <v>968652996</v>
      </c>
      <c r="H8671">
        <f>G8671/F$4</f>
        <v>0.45106420128190156</v>
      </c>
    </row>
    <row r="8672" spans="3:8" x14ac:dyDescent="0.25">
      <c r="C8672">
        <f>MOD(B$1*C8671,B$4)</f>
        <v>1732015070</v>
      </c>
      <c r="D8672">
        <f>C8672/B$4</f>
        <v>0.80653236750817503</v>
      </c>
      <c r="G8672">
        <f t="shared" si="135"/>
        <v>77380001</v>
      </c>
      <c r="H8672">
        <f>G8672/F$4</f>
        <v>3.6032870894313264E-2</v>
      </c>
    </row>
    <row r="8673" spans="3:8" x14ac:dyDescent="0.25">
      <c r="C8673">
        <f>MOD(B$1*C8672,B$4)</f>
        <v>836446405</v>
      </c>
      <c r="D8673">
        <f>C8673/B$4</f>
        <v>0.38950070989760605</v>
      </c>
      <c r="G8673">
        <f t="shared" si="135"/>
        <v>1298074508</v>
      </c>
      <c r="H8673">
        <f>G8673/F$4</f>
        <v>0.60446304669811535</v>
      </c>
    </row>
    <row r="8674" spans="3:8" x14ac:dyDescent="0.25">
      <c r="C8674">
        <f>MOD(B$1*C8673,B$4)</f>
        <v>726775573</v>
      </c>
      <c r="D8674">
        <f>C8674/B$4</f>
        <v>0.33843124906459415</v>
      </c>
      <c r="G8674">
        <f t="shared" si="135"/>
        <v>451890219</v>
      </c>
      <c r="H8674">
        <f>G8674/F$4</f>
        <v>0.21042778119930428</v>
      </c>
    </row>
    <row r="8675" spans="3:8" x14ac:dyDescent="0.25">
      <c r="C8675">
        <f>MOD(B$1*C8674,B$4)</f>
        <v>30071275</v>
      </c>
      <c r="D8675">
        <f>C8675/B$4</f>
        <v>1.4003028634005705E-2</v>
      </c>
      <c r="G8675">
        <f t="shared" si="135"/>
        <v>1416739077</v>
      </c>
      <c r="H8675">
        <f>G8675/F$4</f>
        <v>0.6597205426822047</v>
      </c>
    </row>
    <row r="8676" spans="3:8" x14ac:dyDescent="0.25">
      <c r="C8676">
        <f>MOD(B$1*C8675,B$4)</f>
        <v>749261880</v>
      </c>
      <c r="D8676">
        <f>C8676/B$4</f>
        <v>0.34890225173388711</v>
      </c>
      <c r="G8676">
        <f t="shared" si="135"/>
        <v>1982476986</v>
      </c>
      <c r="H8676">
        <f>G8676/F$4</f>
        <v>0.92316278578860811</v>
      </c>
    </row>
    <row r="8677" spans="3:8" x14ac:dyDescent="0.25">
      <c r="C8677">
        <f>MOD(B$1*C8676,B$4)</f>
        <v>311152</v>
      </c>
      <c r="D8677">
        <f>C8677/B$4</f>
        <v>1.4489144093584802E-4</v>
      </c>
      <c r="G8677">
        <f t="shared" si="135"/>
        <v>1281924633</v>
      </c>
      <c r="H8677">
        <f>G8677/F$4</f>
        <v>0.5969426751122543</v>
      </c>
    </row>
    <row r="8678" spans="3:8" x14ac:dyDescent="0.25">
      <c r="C8678">
        <f>MOD(B$1*C8677,B$4)</f>
        <v>934564370</v>
      </c>
      <c r="D8678">
        <f>C8678/B$4</f>
        <v>0.43519044780879768</v>
      </c>
      <c r="G8678">
        <f t="shared" si="135"/>
        <v>1751364263</v>
      </c>
      <c r="H8678">
        <f>G8678/F$4</f>
        <v>0.81554253763311657</v>
      </c>
    </row>
    <row r="8679" spans="3:8" x14ac:dyDescent="0.25">
      <c r="C8679">
        <f>MOD(B$1*C8678,B$4)</f>
        <v>527972432</v>
      </c>
      <c r="D8679">
        <f>C8679/B$4</f>
        <v>0.24585632246260361</v>
      </c>
      <c r="G8679">
        <f t="shared" si="135"/>
        <v>1768306595</v>
      </c>
      <c r="H8679">
        <f>G8679/F$4</f>
        <v>0.82343192576590551</v>
      </c>
    </row>
    <row r="8680" spans="3:8" x14ac:dyDescent="0.25">
      <c r="C8680">
        <f>MOD(B$1*C8679,B$4)</f>
        <v>230235220</v>
      </c>
      <c r="D8680">
        <f>C8680/B$4</f>
        <v>0.10721162897870486</v>
      </c>
      <c r="G8680">
        <f t="shared" si="135"/>
        <v>902755468</v>
      </c>
      <c r="H8680">
        <f>G8680/F$4</f>
        <v>0.42037827354873453</v>
      </c>
    </row>
    <row r="8681" spans="3:8" x14ac:dyDescent="0.25">
      <c r="C8681">
        <f>MOD(B$1*C8680,B$4)</f>
        <v>1945294293</v>
      </c>
      <c r="D8681">
        <f>C8681/B$4</f>
        <v>0.90584824509259698</v>
      </c>
      <c r="G8681">
        <f t="shared" si="135"/>
        <v>639188757</v>
      </c>
      <c r="H8681">
        <f>G8681/F$4</f>
        <v>0.2976454595558557</v>
      </c>
    </row>
    <row r="8682" spans="3:8" x14ac:dyDescent="0.25">
      <c r="C8682">
        <f>MOD(B$1*C8681,B$4)</f>
        <v>1270140523</v>
      </c>
      <c r="D8682">
        <f>C8682/B$4</f>
        <v>0.591455271277323</v>
      </c>
      <c r="G8682">
        <f t="shared" si="135"/>
        <v>1132240741</v>
      </c>
      <c r="H8682">
        <f>G8682/F$4</f>
        <v>0.5272406812418442</v>
      </c>
    </row>
    <row r="8683" spans="3:8" x14ac:dyDescent="0.25">
      <c r="C8683">
        <f>MOD(B$1*C8682,B$4)</f>
        <v>1264318881</v>
      </c>
      <c r="D8683">
        <f>C8683/B$4</f>
        <v>0.58874435796809588</v>
      </c>
      <c r="G8683">
        <f t="shared" si="135"/>
        <v>717542056</v>
      </c>
      <c r="H8683">
        <f>G8683/F$4</f>
        <v>0.33413155764999408</v>
      </c>
    </row>
    <row r="8684" spans="3:8" x14ac:dyDescent="0.25">
      <c r="C8684">
        <f>MOD(B$1*C8683,B$4)</f>
        <v>56745902</v>
      </c>
      <c r="D8684">
        <f>C8684/B$4</f>
        <v>2.6424369787063622E-2</v>
      </c>
      <c r="G8684">
        <f t="shared" si="135"/>
        <v>1608661423</v>
      </c>
      <c r="H8684">
        <f>G8684/F$4</f>
        <v>0.74909134942530253</v>
      </c>
    </row>
    <row r="8685" spans="3:8" x14ac:dyDescent="0.25">
      <c r="C8685">
        <f>MOD(B$1*C8684,B$4)</f>
        <v>245635646</v>
      </c>
      <c r="D8685">
        <f>C8685/B$4</f>
        <v>0.11438301117829187</v>
      </c>
      <c r="G8685">
        <f t="shared" si="135"/>
        <v>2100908414</v>
      </c>
      <c r="H8685">
        <f>G8685/F$4</f>
        <v>0.97831171703446274</v>
      </c>
    </row>
    <row r="8686" spans="3:8" x14ac:dyDescent="0.25">
      <c r="C8686">
        <f>MOD(B$1*C8685,B$4)</f>
        <v>934732788</v>
      </c>
      <c r="D8686">
        <f>C8686/B$4</f>
        <v>0.43526887355152</v>
      </c>
      <c r="G8686">
        <f t="shared" si="135"/>
        <v>1041594260</v>
      </c>
      <c r="H8686">
        <f>G8686/F$4</f>
        <v>0.48503012418981184</v>
      </c>
    </row>
    <row r="8687" spans="3:8" x14ac:dyDescent="0.25">
      <c r="C8687">
        <f>MOD(B$1*C8686,B$4)</f>
        <v>1211090111</v>
      </c>
      <c r="D8687">
        <f>C8687/B$4</f>
        <v>0.56395778039654609</v>
      </c>
      <c r="G8687">
        <f t="shared" si="135"/>
        <v>1935525259</v>
      </c>
      <c r="H8687">
        <f>G8687/F$4</f>
        <v>0.9012991841422856</v>
      </c>
    </row>
    <row r="8688" spans="3:8" x14ac:dyDescent="0.25">
      <c r="C8688">
        <f>MOD(B$1*C8687,B$4)</f>
        <v>941489311</v>
      </c>
      <c r="D8688">
        <f>C8688/B$4</f>
        <v>0.43841512475088945</v>
      </c>
      <c r="G8688">
        <f t="shared" si="135"/>
        <v>290747393</v>
      </c>
      <c r="H8688">
        <f>G8688/F$4</f>
        <v>0.13538980536879497</v>
      </c>
    </row>
    <row r="8689" spans="3:8" x14ac:dyDescent="0.25">
      <c r="C8689">
        <f>MOD(B$1*C8688,B$4)</f>
        <v>951338881</v>
      </c>
      <c r="D8689">
        <f>C8689/B$4</f>
        <v>0.44300168819865293</v>
      </c>
      <c r="G8689">
        <f t="shared" si="135"/>
        <v>1066141362</v>
      </c>
      <c r="H8689">
        <f>G8689/F$4</f>
        <v>0.49646075931212902</v>
      </c>
    </row>
    <row r="8690" spans="3:8" x14ac:dyDescent="0.25">
      <c r="C8690">
        <f>MOD(B$1*C8689,B$4)</f>
        <v>1136821052</v>
      </c>
      <c r="D8690">
        <f>C8690/B$4</f>
        <v>0.5293735547593672</v>
      </c>
      <c r="G8690">
        <f t="shared" si="135"/>
        <v>34324702</v>
      </c>
      <c r="H8690">
        <f>G8690/F$4</f>
        <v>1.5983684927217516E-2</v>
      </c>
    </row>
    <row r="8691" spans="3:8" x14ac:dyDescent="0.25">
      <c r="C8691">
        <f>MOD(B$1*C8690,B$4)</f>
        <v>389413605</v>
      </c>
      <c r="D8691">
        <f>C8691/B$4</f>
        <v>0.18133484068388811</v>
      </c>
      <c r="G8691">
        <f t="shared" si="135"/>
        <v>1369653254</v>
      </c>
      <c r="H8691">
        <f>G8691/F$4</f>
        <v>0.63779449771987018</v>
      </c>
    </row>
    <row r="8692" spans="3:8" x14ac:dyDescent="0.25">
      <c r="C8692">
        <f>MOD(B$1*C8691,B$4)</f>
        <v>1491786826</v>
      </c>
      <c r="D8692">
        <f>C8692/B$4</f>
        <v>0.69466737410736612</v>
      </c>
      <c r="G8692">
        <f t="shared" si="135"/>
        <v>885031921</v>
      </c>
      <c r="H8692">
        <f>G8692/F$4</f>
        <v>0.4121251038332121</v>
      </c>
    </row>
    <row r="8693" spans="3:8" x14ac:dyDescent="0.25">
      <c r="C8693">
        <f>MOD(B$1*C8692,B$4)</f>
        <v>589605857</v>
      </c>
      <c r="D8693">
        <f>C8693/B$4</f>
        <v>0.27455662250265322</v>
      </c>
      <c r="G8693">
        <f t="shared" si="135"/>
        <v>1259761261</v>
      </c>
      <c r="H8693">
        <f>G8693/F$4</f>
        <v>0.58662205077084806</v>
      </c>
    </row>
    <row r="8694" spans="3:8" x14ac:dyDescent="0.25">
      <c r="C8694">
        <f>MOD(B$1*C8693,B$4)</f>
        <v>1016091341</v>
      </c>
      <c r="D8694">
        <f>C8694/B$4</f>
        <v>0.47315440209263676</v>
      </c>
      <c r="G8694">
        <f t="shared" si="135"/>
        <v>766241990</v>
      </c>
      <c r="H8694">
        <f>G8694/F$4</f>
        <v>0.35680923161879613</v>
      </c>
    </row>
    <row r="8695" spans="3:8" x14ac:dyDescent="0.25">
      <c r="C8695">
        <f>MOD(B$1*C8694,B$4)</f>
        <v>657207243</v>
      </c>
      <c r="D8695">
        <f>C8695/B$4</f>
        <v>0.30603597094585933</v>
      </c>
      <c r="G8695">
        <f t="shared" si="135"/>
        <v>1917182654</v>
      </c>
      <c r="H8695">
        <f>G8695/F$4</f>
        <v>0.89275774308143074</v>
      </c>
    </row>
    <row r="8696" spans="3:8" x14ac:dyDescent="0.25">
      <c r="C8696">
        <f>MOD(B$1*C8695,B$4)</f>
        <v>1173736580</v>
      </c>
      <c r="D8696">
        <f>C8696/B$4</f>
        <v>0.54656368705749681</v>
      </c>
      <c r="G8696">
        <f t="shared" si="135"/>
        <v>1244230326</v>
      </c>
      <c r="H8696">
        <f>G8696/F$4</f>
        <v>0.57938989558228748</v>
      </c>
    </row>
    <row r="8697" spans="3:8" x14ac:dyDescent="0.25">
      <c r="C8697">
        <f>MOD(B$1*C8696,B$4)</f>
        <v>205918718</v>
      </c>
      <c r="D8697">
        <f>C8697/B$4</f>
        <v>9.5888375349290844E-2</v>
      </c>
      <c r="G8697">
        <f t="shared" si="135"/>
        <v>1730822379</v>
      </c>
      <c r="H8697">
        <f>G8697/F$4</f>
        <v>0.80597697748149599</v>
      </c>
    </row>
    <row r="8698" spans="3:8" x14ac:dyDescent="0.25">
      <c r="C8698">
        <f>MOD(B$1*C8697,B$4)</f>
        <v>1279738109</v>
      </c>
      <c r="D8698">
        <f>C8698/B$4</f>
        <v>0.59592449553121085</v>
      </c>
      <c r="G8698">
        <f t="shared" si="135"/>
        <v>118245727</v>
      </c>
      <c r="H8698">
        <f>G8698/F$4</f>
        <v>5.5062457479099956E-2</v>
      </c>
    </row>
    <row r="8699" spans="3:8" x14ac:dyDescent="0.25">
      <c r="C8699">
        <f>MOD(B$1*C8698,B$4)</f>
        <v>1509673258</v>
      </c>
      <c r="D8699">
        <f>C8699/B$4</f>
        <v>0.70299639306170703</v>
      </c>
      <c r="G8699">
        <f t="shared" si="135"/>
        <v>933564350</v>
      </c>
      <c r="H8699">
        <f>G8699/F$4</f>
        <v>0.43472477720804736</v>
      </c>
    </row>
    <row r="8700" spans="3:8" x14ac:dyDescent="0.25">
      <c r="C8700">
        <f>MOD(B$1*C8699,B$4)</f>
        <v>559157901</v>
      </c>
      <c r="D8700">
        <f>C8700/B$4</f>
        <v>0.26037818810920149</v>
      </c>
      <c r="G8700">
        <f t="shared" si="135"/>
        <v>900509604</v>
      </c>
      <c r="H8700">
        <f>G8700/F$4</f>
        <v>0.41933246162688942</v>
      </c>
    </row>
    <row r="8701" spans="3:8" x14ac:dyDescent="0.25">
      <c r="C8701">
        <f>MOD(B$1*C8700,B$4)</f>
        <v>378402835</v>
      </c>
      <c r="D8701">
        <f>C8701/B$4</f>
        <v>0.17620755134905108</v>
      </c>
      <c r="G8701">
        <f t="shared" si="135"/>
        <v>1547658155</v>
      </c>
      <c r="H8701">
        <f>G8701/F$4</f>
        <v>0.72068448910521554</v>
      </c>
    </row>
    <row r="8702" spans="3:8" x14ac:dyDescent="0.25">
      <c r="C8702">
        <f>MOD(B$1*C8701,B$4)</f>
        <v>1117369078</v>
      </c>
      <c r="D8702">
        <f>C8702/B$4</f>
        <v>0.52031552350163246</v>
      </c>
      <c r="G8702">
        <f t="shared" si="135"/>
        <v>1168682757</v>
      </c>
      <c r="H8702">
        <f>G8702/F$4</f>
        <v>0.54421031733239555</v>
      </c>
    </row>
    <row r="8703" spans="3:8" x14ac:dyDescent="0.25">
      <c r="C8703">
        <f>MOD(B$1*C8702,B$4)</f>
        <v>2025084578</v>
      </c>
      <c r="D8703">
        <f>C8703/B$4</f>
        <v>0.9430034919376501</v>
      </c>
      <c r="G8703">
        <f t="shared" si="135"/>
        <v>1165665573</v>
      </c>
      <c r="H8703">
        <f>G8703/F$4</f>
        <v>0.54280533154625699</v>
      </c>
    </row>
    <row r="8704" spans="3:8" x14ac:dyDescent="0.25">
      <c r="C8704">
        <f>MOD(B$1*C8703,B$4)</f>
        <v>128181143</v>
      </c>
      <c r="D8704">
        <f>C8704/B$4</f>
        <v>5.9688996085752268E-2</v>
      </c>
      <c r="G8704">
        <f t="shared" si="135"/>
        <v>1995461613</v>
      </c>
      <c r="H8704">
        <f>G8704/F$4</f>
        <v>0.92920922391545457</v>
      </c>
    </row>
    <row r="8705" spans="3:8" x14ac:dyDescent="0.25">
      <c r="C8705">
        <f>MOD(B$1*C8704,B$4)</f>
        <v>414372460</v>
      </c>
      <c r="D8705">
        <f>C8705/B$4</f>
        <v>0.1929572132383274</v>
      </c>
      <c r="G8705">
        <f t="shared" si="135"/>
        <v>471218628</v>
      </c>
      <c r="H8705">
        <f>G8705/F$4</f>
        <v>0.21942827302004597</v>
      </c>
    </row>
    <row r="8706" spans="3:8" x14ac:dyDescent="0.25">
      <c r="C8706">
        <f>MOD(B$1*C8705,B$4)</f>
        <v>68467999</v>
      </c>
      <c r="D8706">
        <f>C8706/B$4</f>
        <v>3.1882896568571635E-2</v>
      </c>
      <c r="G8706">
        <f t="shared" si="135"/>
        <v>1999278443</v>
      </c>
      <c r="H8706">
        <f>G8706/F$4</f>
        <v>0.93098657388751704</v>
      </c>
    </row>
    <row r="8707" spans="3:8" x14ac:dyDescent="0.25">
      <c r="C8707">
        <f>MOD(B$1*C8706,B$4)</f>
        <v>1837908048</v>
      </c>
      <c r="D8707">
        <f>C8707/B$4</f>
        <v>0.855842627983467</v>
      </c>
      <c r="G8707">
        <f t="shared" ref="G8707:G8770" si="136">MOD(F$1*G8706+F$2,F$4)</f>
        <v>196171028</v>
      </c>
      <c r="H8707">
        <f>G8707/F$4</f>
        <v>9.1349253473500369E-2</v>
      </c>
    </row>
    <row r="8708" spans="3:8" x14ac:dyDescent="0.25">
      <c r="C8708">
        <f>MOD(B$1*C8707,B$4)</f>
        <v>315784288</v>
      </c>
      <c r="D8708">
        <f>C8708/B$4</f>
        <v>0.14704851813011269</v>
      </c>
      <c r="G8708">
        <f t="shared" si="136"/>
        <v>659073587</v>
      </c>
      <c r="H8708">
        <f>G8708/F$4</f>
        <v>0.30690505509586308</v>
      </c>
    </row>
    <row r="8709" spans="3:8" x14ac:dyDescent="0.25">
      <c r="C8709">
        <f>MOD(B$1*C8708,B$4)</f>
        <v>954436679</v>
      </c>
      <c r="D8709">
        <f>C8709/B$4</f>
        <v>0.44444421280382396</v>
      </c>
      <c r="G8709">
        <f t="shared" si="136"/>
        <v>329129619</v>
      </c>
      <c r="H8709">
        <f>G8709/F$4</f>
        <v>0.15326292214601436</v>
      </c>
    </row>
    <row r="8710" spans="3:8" x14ac:dyDescent="0.25">
      <c r="C8710">
        <f>MOD(B$1*C8709,B$4)</f>
        <v>1661904510</v>
      </c>
      <c r="D8710">
        <f>C8710/B$4</f>
        <v>0.7738845938695057</v>
      </c>
      <c r="G8710">
        <f t="shared" si="136"/>
        <v>1911119644</v>
      </c>
      <c r="H8710">
        <f>G8710/F$4</f>
        <v>0.88993443403855643</v>
      </c>
    </row>
    <row r="8711" spans="3:8" x14ac:dyDescent="0.25">
      <c r="C8711">
        <f>MOD(B$1*C8710,B$4)</f>
        <v>1456786688</v>
      </c>
      <c r="D8711">
        <f>C8711/B$4</f>
        <v>0.67836916478274822</v>
      </c>
      <c r="G8711">
        <f t="shared" si="136"/>
        <v>274952665</v>
      </c>
      <c r="H8711">
        <f>G8711/F$4</f>
        <v>0.12803481199221445</v>
      </c>
    </row>
    <row r="8712" spans="3:8" x14ac:dyDescent="0.25">
      <c r="C8712">
        <f>MOD(B$1*C8711,B$4)</f>
        <v>752805769</v>
      </c>
      <c r="D8712">
        <f>C8712/B$4</f>
        <v>0.35055250364847135</v>
      </c>
      <c r="G8712">
        <f t="shared" si="136"/>
        <v>1892120094</v>
      </c>
      <c r="H8712">
        <f>G8712/F$4</f>
        <v>0.88108707912316875</v>
      </c>
    </row>
    <row r="8713" spans="3:8" x14ac:dyDescent="0.25">
      <c r="C8713">
        <f>MOD(B$1*C8712,B$4)</f>
        <v>1580395106</v>
      </c>
      <c r="D8713">
        <f>C8713/B$4</f>
        <v>0.73592881985750458</v>
      </c>
      <c r="G8713">
        <f t="shared" si="136"/>
        <v>924579218</v>
      </c>
      <c r="H8713">
        <f>G8713/F$4</f>
        <v>0.43054074907234907</v>
      </c>
    </row>
    <row r="8714" spans="3:8" x14ac:dyDescent="0.25">
      <c r="C8714">
        <f>MOD(B$1*C8713,B$4)</f>
        <v>1622800446</v>
      </c>
      <c r="D8714">
        <f>C8714/B$4</f>
        <v>0.75567534507982215</v>
      </c>
      <c r="G8714">
        <f t="shared" si="136"/>
        <v>211251370</v>
      </c>
      <c r="H8714">
        <f>G8714/F$4</f>
        <v>9.8371584945531373E-2</v>
      </c>
    </row>
    <row r="8715" spans="3:8" x14ac:dyDescent="0.25">
      <c r="C8715">
        <f>MOD(B$1*C8714,B$4)</f>
        <v>1364779022</v>
      </c>
      <c r="D8715">
        <f>C8715/B$4</f>
        <v>0.63552475657105667</v>
      </c>
      <c r="G8715">
        <f t="shared" si="136"/>
        <v>711311235</v>
      </c>
      <c r="H8715">
        <f>G8715/F$4</f>
        <v>0.3312301055207989</v>
      </c>
    </row>
    <row r="8716" spans="3:8" x14ac:dyDescent="0.25">
      <c r="C8716">
        <f>MOD(B$1*C8715,B$4)</f>
        <v>568189147</v>
      </c>
      <c r="D8716">
        <f>C8716/B$4</f>
        <v>0.26458368974951268</v>
      </c>
      <c r="G8716">
        <f t="shared" si="136"/>
        <v>2113951579</v>
      </c>
      <c r="H8716">
        <f>G8716/F$4</f>
        <v>0.98438541404175828</v>
      </c>
    </row>
    <row r="8717" spans="3:8" x14ac:dyDescent="0.25">
      <c r="C8717">
        <f>MOD(B$1*C8716,B$4)</f>
        <v>1842699067</v>
      </c>
      <c r="D8717">
        <f>C8717/B$4</f>
        <v>0.85807362005956178</v>
      </c>
      <c r="G8717">
        <f t="shared" si="136"/>
        <v>1214736421</v>
      </c>
      <c r="H8717">
        <f>G8717/F$4</f>
        <v>0.56565572580585988</v>
      </c>
    </row>
    <row r="8718" spans="3:8" x14ac:dyDescent="0.25">
      <c r="C8718">
        <f>MOD(B$1*C8717,B$4)</f>
        <v>1381545682</v>
      </c>
      <c r="D8718">
        <f>C8718/B$4</f>
        <v>0.6433323410541435</v>
      </c>
      <c r="G8718">
        <f t="shared" si="136"/>
        <v>2095483501</v>
      </c>
      <c r="H8718">
        <f>G8718/F$4</f>
        <v>0.97578554506217385</v>
      </c>
    </row>
    <row r="8719" spans="3:8" x14ac:dyDescent="0.25">
      <c r="C8719">
        <f>MOD(B$1*C8718,B$4)</f>
        <v>1045086010</v>
      </c>
      <c r="D8719">
        <f>C8719/B$4</f>
        <v>0.48665609699052575</v>
      </c>
      <c r="G8719">
        <f t="shared" si="136"/>
        <v>59394643</v>
      </c>
      <c r="H8719">
        <f>G8719/F$4</f>
        <v>2.7657785931442764E-2</v>
      </c>
    </row>
    <row r="8720" spans="3:8" x14ac:dyDescent="0.25">
      <c r="C8720">
        <f>MOD(B$1*C8719,B$4)</f>
        <v>491821257</v>
      </c>
      <c r="D8720">
        <f>C8720/B$4</f>
        <v>0.22902211976657721</v>
      </c>
      <c r="G8720">
        <f t="shared" si="136"/>
        <v>1813356829</v>
      </c>
      <c r="H8720">
        <f>G8720/F$4</f>
        <v>0.84441007573362914</v>
      </c>
    </row>
    <row r="8721" spans="3:8" x14ac:dyDescent="0.25">
      <c r="C8721">
        <f>MOD(B$1*C8720,B$4)</f>
        <v>375309096</v>
      </c>
      <c r="D8721">
        <f>C8721/B$4</f>
        <v>0.17476691686304607</v>
      </c>
      <c r="G8721">
        <f t="shared" si="136"/>
        <v>310915</v>
      </c>
      <c r="H8721">
        <f>G8721/F$4</f>
        <v>1.447810792107047E-4</v>
      </c>
    </row>
    <row r="8722" spans="3:8" x14ac:dyDescent="0.25">
      <c r="C8722">
        <f>MOD(B$1*C8721,B$4)</f>
        <v>660505233</v>
      </c>
      <c r="D8722">
        <f>C8722/B$4</f>
        <v>0.30757171721550253</v>
      </c>
      <c r="G8722">
        <f t="shared" si="136"/>
        <v>930585247</v>
      </c>
      <c r="H8722">
        <f>G8722/F$4</f>
        <v>0.43333752426939903</v>
      </c>
    </row>
    <row r="8723" spans="3:8" x14ac:dyDescent="0.25">
      <c r="C8723">
        <f>MOD(B$1*C8722,B$4)</f>
        <v>768479688</v>
      </c>
      <c r="D8723">
        <f>C8723/B$4</f>
        <v>0.35785124095056731</v>
      </c>
      <c r="G8723">
        <f t="shared" si="136"/>
        <v>222849364</v>
      </c>
      <c r="H8723">
        <f>G8723/F$4</f>
        <v>0.10377232176427371</v>
      </c>
    </row>
    <row r="8724" spans="3:8" x14ac:dyDescent="0.25">
      <c r="C8724">
        <f>MOD(B$1*C8723,B$4)</f>
        <v>871463158</v>
      </c>
      <c r="D8724">
        <f>C8724/B$4</f>
        <v>0.40580665618451622</v>
      </c>
      <c r="G8724">
        <f t="shared" si="136"/>
        <v>217784516</v>
      </c>
      <c r="H8724">
        <f>G8724/F$4</f>
        <v>0.10141381812347743</v>
      </c>
    </row>
    <row r="8725" spans="3:8" x14ac:dyDescent="0.25">
      <c r="C8725">
        <f>MOD(B$1*C8724,B$4)</f>
        <v>842823966</v>
      </c>
      <c r="D8725">
        <f>C8725/B$4</f>
        <v>0.39247049316413257</v>
      </c>
      <c r="G8725">
        <f t="shared" si="136"/>
        <v>992230060</v>
      </c>
      <c r="H8725">
        <f>G8725/F$4</f>
        <v>0.46204312726019098</v>
      </c>
    </row>
    <row r="8726" spans="3:8" x14ac:dyDescent="0.25">
      <c r="C8726">
        <f>MOD(B$1*C8725,B$4)</f>
        <v>540260950</v>
      </c>
      <c r="D8726">
        <f>C8726/B$4</f>
        <v>0.25157860957625255</v>
      </c>
      <c r="G8726">
        <f t="shared" si="136"/>
        <v>1200103601</v>
      </c>
      <c r="H8726">
        <f>G8726/F$4</f>
        <v>0.55884178800454443</v>
      </c>
    </row>
    <row r="8727" spans="3:8" x14ac:dyDescent="0.25">
      <c r="C8727">
        <f>MOD(B$1*C8726,B$4)</f>
        <v>604927134</v>
      </c>
      <c r="D8727">
        <f>C8727/B$4</f>
        <v>0.28169114807699397</v>
      </c>
      <c r="G8727">
        <f t="shared" si="136"/>
        <v>974813519</v>
      </c>
      <c r="H8727">
        <f>G8727/F$4</f>
        <v>0.45393291835390631</v>
      </c>
    </row>
    <row r="8728" spans="3:8" x14ac:dyDescent="0.25">
      <c r="C8728">
        <f>MOD(B$1*C8727,B$4)</f>
        <v>822756240</v>
      </c>
      <c r="D8728">
        <f>C8728/B$4</f>
        <v>0.38312573003728212</v>
      </c>
      <c r="G8728">
        <f t="shared" si="136"/>
        <v>538075006</v>
      </c>
      <c r="H8728">
        <f>G8728/F$4</f>
        <v>0.25056070007875592</v>
      </c>
    </row>
    <row r="8729" spans="3:8" x14ac:dyDescent="0.25">
      <c r="C8729">
        <f>MOD(B$1*C8728,B$4)</f>
        <v>416922647</v>
      </c>
      <c r="D8729">
        <f>C8729/B$4</f>
        <v>0.19414473660017584</v>
      </c>
      <c r="G8729">
        <f t="shared" si="136"/>
        <v>372992461</v>
      </c>
      <c r="H8729">
        <f>G8729/F$4</f>
        <v>0.17368814962622159</v>
      </c>
    </row>
    <row r="8730" spans="3:8" x14ac:dyDescent="0.25">
      <c r="C8730">
        <f>MOD(B$1*C8729,B$4)</f>
        <v>2127271615</v>
      </c>
      <c r="D8730">
        <f>C8730/B$4</f>
        <v>0.99058803915539195</v>
      </c>
      <c r="G8730">
        <f t="shared" si="136"/>
        <v>379530570</v>
      </c>
      <c r="H8730">
        <f>G8730/F$4</f>
        <v>0.17673269388113763</v>
      </c>
    </row>
    <row r="8731" spans="3:8" x14ac:dyDescent="0.25">
      <c r="C8731">
        <f>MOD(B$1*C8730,B$4)</f>
        <v>1746278049</v>
      </c>
      <c r="D8731">
        <f>C8731/B$4</f>
        <v>0.81317408467325103</v>
      </c>
      <c r="G8731">
        <f t="shared" si="136"/>
        <v>743862536</v>
      </c>
      <c r="H8731">
        <f>G8731/F$4</f>
        <v>0.34638798625505901</v>
      </c>
    </row>
    <row r="8732" spans="3:8" x14ac:dyDescent="0.25">
      <c r="C8732">
        <f>MOD(B$1*C8731,B$4)</f>
        <v>36165994</v>
      </c>
      <c r="D8732">
        <f>C8732/B$4</f>
        <v>1.6841103330646225E-2</v>
      </c>
      <c r="G8732">
        <f t="shared" si="136"/>
        <v>1595337501</v>
      </c>
      <c r="H8732">
        <f>G8732/F$4</f>
        <v>0.74288691475190549</v>
      </c>
    </row>
    <row r="8733" spans="3:8" x14ac:dyDescent="0.25">
      <c r="C8733">
        <f>MOD(B$1*C8732,B$4)</f>
        <v>103989057</v>
      </c>
      <c r="D8733">
        <f>C8733/B$4</f>
        <v>4.8423678171086906E-2</v>
      </c>
      <c r="G8733">
        <f t="shared" si="136"/>
        <v>1504050648</v>
      </c>
      <c r="H8733">
        <f>G8733/F$4</f>
        <v>0.70037816124985841</v>
      </c>
    </row>
    <row r="8734" spans="3:8" x14ac:dyDescent="0.25">
      <c r="C8734">
        <f>MOD(B$1*C8733,B$4)</f>
        <v>1839875988</v>
      </c>
      <c r="D8734">
        <f>C8734/B$4</f>
        <v>0.85675902145763816</v>
      </c>
      <c r="G8734">
        <f t="shared" si="136"/>
        <v>549236235</v>
      </c>
      <c r="H8734">
        <f>G8734/F$4</f>
        <v>0.25575805234525262</v>
      </c>
    </row>
    <row r="8735" spans="3:8" x14ac:dyDescent="0.25">
      <c r="C8735">
        <f>MOD(B$1*C8734,B$4)</f>
        <v>1178697163</v>
      </c>
      <c r="D8735">
        <f>C8735/B$4</f>
        <v>0.54887363852414939</v>
      </c>
      <c r="G8735">
        <f t="shared" si="136"/>
        <v>1128690975</v>
      </c>
      <c r="H8735">
        <f>G8735/F$4</f>
        <v>0.52558769263587324</v>
      </c>
    </row>
    <row r="8736" spans="3:8" x14ac:dyDescent="0.25">
      <c r="C8736">
        <f>MOD(B$1*C8735,B$4)</f>
        <v>1974058613</v>
      </c>
      <c r="D8736">
        <f>C8736/B$4</f>
        <v>0.91924267537856597</v>
      </c>
      <c r="G8736">
        <f t="shared" si="136"/>
        <v>1186167010</v>
      </c>
      <c r="H8736">
        <f>G8736/F$4</f>
        <v>0.55235205709578095</v>
      </c>
    </row>
    <row r="8737" spans="3:8" x14ac:dyDescent="0.25">
      <c r="C8737">
        <f>MOD(B$1*C8736,B$4)</f>
        <v>1528246188</v>
      </c>
      <c r="D8737">
        <f>C8737/B$4</f>
        <v>0.71164508755861089</v>
      </c>
      <c r="G8737">
        <f t="shared" si="136"/>
        <v>818246105</v>
      </c>
      <c r="H8737">
        <f>G8737/F$4</f>
        <v>0.38102553476627243</v>
      </c>
    </row>
    <row r="8738" spans="3:8" x14ac:dyDescent="0.25">
      <c r="C8738">
        <f>MOD(B$1*C8737,B$4)</f>
        <v>1329263596</v>
      </c>
      <c r="D8738">
        <f>C8738/B$4</f>
        <v>0.61898659757291274</v>
      </c>
      <c r="G8738">
        <f t="shared" si="136"/>
        <v>1924499130</v>
      </c>
      <c r="H8738">
        <f>G8738/F$4</f>
        <v>0.89616474271573343</v>
      </c>
    </row>
    <row r="8739" spans="3:8" x14ac:dyDescent="0.25">
      <c r="C8739">
        <f>MOD(B$1*C8738,B$4)</f>
        <v>660878231</v>
      </c>
      <c r="D8739">
        <f>C8739/B$4</f>
        <v>0.30774540794442662</v>
      </c>
      <c r="G8739">
        <f t="shared" si="136"/>
        <v>1805674579</v>
      </c>
      <c r="H8739">
        <f>G8739/F$4</f>
        <v>0.84083274930754337</v>
      </c>
    </row>
    <row r="8740" spans="3:8" x14ac:dyDescent="0.25">
      <c r="C8740">
        <f>MOD(B$1*C8739,B$4)</f>
        <v>595006133</v>
      </c>
      <c r="D8740">
        <f>C8740/B$4</f>
        <v>0.27707132197780132</v>
      </c>
      <c r="G8740">
        <f t="shared" si="136"/>
        <v>1881237632</v>
      </c>
      <c r="H8740">
        <f>G8740/F$4</f>
        <v>0.87601953785681141</v>
      </c>
    </row>
    <row r="8741" spans="3:8" x14ac:dyDescent="0.25">
      <c r="C8741">
        <f>MOD(B$1*C8740,B$4)</f>
        <v>1584216899</v>
      </c>
      <c r="D8741">
        <f>C8741/B$4</f>
        <v>0.73770848090653707</v>
      </c>
      <c r="G8741">
        <f t="shared" si="136"/>
        <v>559150379</v>
      </c>
      <c r="H8741">
        <f>G8741/F$4</f>
        <v>0.2603746854049967</v>
      </c>
    </row>
    <row r="8742" spans="3:8" x14ac:dyDescent="0.25">
      <c r="C8742">
        <f>MOD(B$1*C8741,B$4)</f>
        <v>1431165987</v>
      </c>
      <c r="D8742">
        <f>C8742/B$4</f>
        <v>0.66643859616780587</v>
      </c>
      <c r="G8742">
        <f t="shared" si="136"/>
        <v>251984717</v>
      </c>
      <c r="H8742">
        <f>G8742/F$4</f>
        <v>0.11733952775473684</v>
      </c>
    </row>
    <row r="8743" spans="3:8" x14ac:dyDescent="0.25">
      <c r="C8743">
        <f>MOD(B$1*C8742,B$4)</f>
        <v>1789897109</v>
      </c>
      <c r="D8743">
        <f>C8743/B$4</f>
        <v>0.83348579231346298</v>
      </c>
      <c r="G8743">
        <f t="shared" si="136"/>
        <v>269390871</v>
      </c>
      <c r="H8743">
        <f>G8743/F$4</f>
        <v>0.12544489983722795</v>
      </c>
    </row>
    <row r="8744" spans="3:8" x14ac:dyDescent="0.25">
      <c r="C8744">
        <f>MOD(B$1*C8743,B$4)</f>
        <v>849783787</v>
      </c>
      <c r="D8744">
        <f>C8744/B$4</f>
        <v>0.39571141237193319</v>
      </c>
      <c r="G8744">
        <f t="shared" si="136"/>
        <v>756845157</v>
      </c>
      <c r="H8744">
        <f>G8744/F$4</f>
        <v>0.35243349026536264</v>
      </c>
    </row>
    <row r="8745" spans="3:8" x14ac:dyDescent="0.25">
      <c r="C8745">
        <f>MOD(B$1*C8744,B$4)</f>
        <v>1549855559</v>
      </c>
      <c r="D8745">
        <f>C8745/B$4</f>
        <v>0.72170773508106723</v>
      </c>
      <c r="G8745">
        <f t="shared" si="136"/>
        <v>750916654</v>
      </c>
      <c r="H8745">
        <f>G8745/F$4</f>
        <v>0.34967281592528932</v>
      </c>
    </row>
    <row r="8746" spans="3:8" x14ac:dyDescent="0.25">
      <c r="C8746">
        <f>MOD(B$1*C8745,B$4)</f>
        <v>1593225650</v>
      </c>
      <c r="D8746">
        <f>C8746/B$4</f>
        <v>0.74190350749618539</v>
      </c>
      <c r="G8746">
        <f t="shared" si="136"/>
        <v>2042298142</v>
      </c>
      <c r="H8746">
        <f>G8746/F$4</f>
        <v>0.95101918231277693</v>
      </c>
    </row>
    <row r="8747" spans="3:8" x14ac:dyDescent="0.25">
      <c r="C8747">
        <f>MOD(B$1*C8746,B$4)</f>
        <v>369905107</v>
      </c>
      <c r="D8747">
        <f>C8747/B$4</f>
        <v>0.17225048838753743</v>
      </c>
      <c r="G8747">
        <f t="shared" si="136"/>
        <v>1673746729</v>
      </c>
      <c r="H8747">
        <f>G8747/F$4</f>
        <v>0.77939905681619381</v>
      </c>
    </row>
    <row r="8748" spans="3:8" x14ac:dyDescent="0.25">
      <c r="C8748">
        <f>MOD(B$1*C8747,B$4)</f>
        <v>29975284</v>
      </c>
      <c r="D8748">
        <f>C8748/B$4</f>
        <v>1.3958329341354934E-2</v>
      </c>
      <c r="G8748">
        <f t="shared" si="136"/>
        <v>772986386</v>
      </c>
      <c r="H8748">
        <f>G8748/F$4</f>
        <v>0.35994983574373174</v>
      </c>
    </row>
    <row r="8749" spans="3:8" x14ac:dyDescent="0.25">
      <c r="C8749">
        <f>MOD(B$1*C8748,B$4)</f>
        <v>1283424790</v>
      </c>
      <c r="D8749">
        <f>C8749/B$4</f>
        <v>0.59764124015236331</v>
      </c>
      <c r="G8749">
        <f t="shared" si="136"/>
        <v>1453612935</v>
      </c>
      <c r="H8749">
        <f>G8749/F$4</f>
        <v>0.6768912708744832</v>
      </c>
    </row>
    <row r="8750" spans="3:8" x14ac:dyDescent="0.25">
      <c r="C8750">
        <f>MOD(B$1*C8749,B$4)</f>
        <v>1194695062</v>
      </c>
      <c r="D8750">
        <f>C8750/B$4</f>
        <v>0.55632324077017759</v>
      </c>
      <c r="G8750">
        <f t="shared" si="136"/>
        <v>1098634409</v>
      </c>
      <c r="H8750">
        <f>G8750/F$4</f>
        <v>0.51159151341374565</v>
      </c>
    </row>
    <row r="8751" spans="3:8" x14ac:dyDescent="0.25">
      <c r="C8751">
        <f>MOD(B$1*C8750,B$4)</f>
        <v>267807584</v>
      </c>
      <c r="D8751">
        <f>C8751/B$4</f>
        <v>0.12470762437428703</v>
      </c>
      <c r="G8751">
        <f t="shared" si="136"/>
        <v>684119293</v>
      </c>
      <c r="H8751">
        <f>G8751/F$4</f>
        <v>0.31856787079878518</v>
      </c>
    </row>
    <row r="8752" spans="3:8" x14ac:dyDescent="0.25">
      <c r="C8752">
        <f>MOD(B$1*C8751,B$4)</f>
        <v>2063823823</v>
      </c>
      <c r="D8752">
        <f>C8752/B$4</f>
        <v>0.96104285864208028</v>
      </c>
      <c r="G8752">
        <f t="shared" si="136"/>
        <v>365515549</v>
      </c>
      <c r="H8752">
        <f>G8752/F$4</f>
        <v>0.17020644115759359</v>
      </c>
    </row>
    <row r="8753" spans="3:8" x14ac:dyDescent="0.25">
      <c r="C8753">
        <f>MOD(B$1*C8752,B$4)</f>
        <v>531126817</v>
      </c>
      <c r="D8753">
        <f>C8753/B$4</f>
        <v>0.24732519744305181</v>
      </c>
      <c r="G8753">
        <f t="shared" si="136"/>
        <v>1416605759</v>
      </c>
      <c r="H8753">
        <f>G8753/F$4</f>
        <v>0.65965846165067443</v>
      </c>
    </row>
    <row r="8754" spans="3:8" x14ac:dyDescent="0.25">
      <c r="C8754">
        <f>MOD(B$1*C8753,B$4)</f>
        <v>1706376387</v>
      </c>
      <c r="D8754">
        <f>C8754/B$4</f>
        <v>0.79459342537196043</v>
      </c>
      <c r="G8754">
        <f t="shared" si="136"/>
        <v>1889285007</v>
      </c>
      <c r="H8754">
        <f>G8754/F$4</f>
        <v>0.87976688886050458</v>
      </c>
    </row>
    <row r="8755" spans="3:8" x14ac:dyDescent="0.25">
      <c r="C8755">
        <f>MOD(B$1*C8754,B$4)</f>
        <v>1571314271</v>
      </c>
      <c r="D8755">
        <f>C8755/B$4</f>
        <v>0.73170022653960631</v>
      </c>
      <c r="G8755">
        <f t="shared" si="136"/>
        <v>519912243</v>
      </c>
      <c r="H8755">
        <f>G8755/F$4</f>
        <v>0.24210300447517213</v>
      </c>
    </row>
    <row r="8756" spans="3:8" x14ac:dyDescent="0.25">
      <c r="C8756">
        <f>MOD(B$1*C8755,B$4)</f>
        <v>1472545538</v>
      </c>
      <c r="D8756">
        <f>C8756/B$4</f>
        <v>0.68570745116365495</v>
      </c>
      <c r="G8756">
        <f t="shared" si="136"/>
        <v>54112594</v>
      </c>
      <c r="H8756">
        <f>G8756/F$4</f>
        <v>2.5198140193334845E-2</v>
      </c>
    </row>
    <row r="8757" spans="3:8" x14ac:dyDescent="0.25">
      <c r="C8757">
        <f>MOD(B$1*C8756,B$4)</f>
        <v>1471309138</v>
      </c>
      <c r="D8757">
        <f>C8757/B$4</f>
        <v>0.68513170754775954</v>
      </c>
      <c r="G8757">
        <f t="shared" si="136"/>
        <v>1084788813</v>
      </c>
      <c r="H8757">
        <f>G8757/F$4</f>
        <v>0.5051441553538405</v>
      </c>
    </row>
    <row r="8758" spans="3:8" x14ac:dyDescent="0.25">
      <c r="C8758">
        <f>MOD(B$1*C8757,B$4)</f>
        <v>18487161</v>
      </c>
      <c r="D8758">
        <f>C8758/B$4</f>
        <v>8.608755193934196E-3</v>
      </c>
      <c r="G8758">
        <f t="shared" si="136"/>
        <v>2056904844</v>
      </c>
      <c r="H8758">
        <f>G8758/F$4</f>
        <v>0.95782095797258471</v>
      </c>
    </row>
    <row r="8759" spans="3:8" x14ac:dyDescent="0.25">
      <c r="C8759">
        <f>MOD(B$1*C8758,B$4)</f>
        <v>1476069759</v>
      </c>
      <c r="D8759">
        <f>C8759/B$4</f>
        <v>0.68734854445203608</v>
      </c>
      <c r="G8759">
        <f t="shared" si="136"/>
        <v>207967838</v>
      </c>
      <c r="H8759">
        <f>G8759/F$4</f>
        <v>9.6842571206783204E-2</v>
      </c>
    </row>
    <row r="8760" spans="3:8" x14ac:dyDescent="0.25">
      <c r="C8760">
        <f>MOD(B$1*C8759,B$4)</f>
        <v>573349369</v>
      </c>
      <c r="D8760">
        <f>C8760/B$4</f>
        <v>0.26698660536994534</v>
      </c>
      <c r="G8760">
        <f t="shared" si="136"/>
        <v>1359563733</v>
      </c>
      <c r="H8760">
        <f>G8760/F$4</f>
        <v>0.63309619838050391</v>
      </c>
    </row>
    <row r="8761" spans="3:8" x14ac:dyDescent="0.25">
      <c r="C8761">
        <f>MOD(B$1*C8760,B$4)</f>
        <v>523720694</v>
      </c>
      <c r="D8761">
        <f>C8761/B$4</f>
        <v>0.24387645267130642</v>
      </c>
      <c r="G8761">
        <f t="shared" si="136"/>
        <v>961660587</v>
      </c>
      <c r="H8761">
        <f>G8761/F$4</f>
        <v>0.4478081071040631</v>
      </c>
    </row>
    <row r="8762" spans="3:8" x14ac:dyDescent="0.25">
      <c r="C8762">
        <f>MOD(B$1*C8761,B$4)</f>
        <v>1785718652</v>
      </c>
      <c r="D8762">
        <f>C8762/B$4</f>
        <v>0.83154004664697689</v>
      </c>
      <c r="G8762">
        <f t="shared" si="136"/>
        <v>667562523</v>
      </c>
      <c r="H8762">
        <f>G8762/F$4</f>
        <v>0.31085802396333684</v>
      </c>
    </row>
    <row r="8763" spans="3:8" x14ac:dyDescent="0.25">
      <c r="C8763">
        <f>MOD(B$1*C8762,B$4)</f>
        <v>1489417339</v>
      </c>
      <c r="D8763">
        <f>C8763/B$4</f>
        <v>0.69356399574017336</v>
      </c>
      <c r="G8763">
        <f t="shared" si="136"/>
        <v>1268756269</v>
      </c>
      <c r="H8763">
        <f>G8763/F$4</f>
        <v>0.59081067777742202</v>
      </c>
    </row>
    <row r="8764" spans="3:8" x14ac:dyDescent="0.25">
      <c r="C8764">
        <f>MOD(B$1*C8763,B$4)</f>
        <v>1567827141</v>
      </c>
      <c r="D8764">
        <f>C8764/B$4</f>
        <v>0.7300764050940407</v>
      </c>
      <c r="G8764">
        <f t="shared" si="136"/>
        <v>1621486156</v>
      </c>
      <c r="H8764">
        <f>G8764/F$4</f>
        <v>0.75506333110624146</v>
      </c>
    </row>
    <row r="8765" spans="3:8" x14ac:dyDescent="0.25">
      <c r="C8765">
        <f>MOD(B$1*C8764,B$4)</f>
        <v>846410097</v>
      </c>
      <c r="D8765">
        <f>C8765/B$4</f>
        <v>0.39414041554282436</v>
      </c>
      <c r="G8765">
        <f t="shared" si="136"/>
        <v>750347598</v>
      </c>
      <c r="H8765">
        <f>G8765/F$4</f>
        <v>0.34940782857565572</v>
      </c>
    </row>
    <row r="8766" spans="3:8" x14ac:dyDescent="0.25">
      <c r="C8766">
        <f>MOD(B$1*C8765,B$4)</f>
        <v>682822551</v>
      </c>
      <c r="D8766">
        <f>C8766/B$4</f>
        <v>0.317964028249478</v>
      </c>
      <c r="G8766">
        <f t="shared" si="136"/>
        <v>1068108538</v>
      </c>
      <c r="H8766">
        <f>G8766/F$4</f>
        <v>0.49737679702107646</v>
      </c>
    </row>
    <row r="8767" spans="3:8" x14ac:dyDescent="0.25">
      <c r="C8767">
        <f>MOD(B$1*C8766,B$4)</f>
        <v>46005089</v>
      </c>
      <c r="D8767">
        <f>C8767/B$4</f>
        <v>2.1422788976422878E-2</v>
      </c>
      <c r="G8767">
        <f t="shared" si="136"/>
        <v>884397029</v>
      </c>
      <c r="H8767">
        <f>G8767/F$4</f>
        <v>0.41182945920705305</v>
      </c>
    </row>
    <row r="8768" spans="3:8" x14ac:dyDescent="0.25">
      <c r="C8768">
        <f>MOD(B$1*C8767,B$4)</f>
        <v>113417903</v>
      </c>
      <c r="D8768">
        <f>C8768/B$4</f>
        <v>5.2814326739317886E-2</v>
      </c>
      <c r="G8768">
        <f t="shared" si="136"/>
        <v>1326549652</v>
      </c>
      <c r="H8768">
        <f>G8768/F$4</f>
        <v>0.6177228189156031</v>
      </c>
    </row>
    <row r="8769" spans="3:8" x14ac:dyDescent="0.25">
      <c r="C8769">
        <f>MOD(B$1*C8768,B$4)</f>
        <v>1396700832</v>
      </c>
      <c r="D8769">
        <f>C8769/B$4</f>
        <v>0.65038950771577164</v>
      </c>
      <c r="G8769">
        <f t="shared" si="136"/>
        <v>144782146</v>
      </c>
      <c r="H8769">
        <f>G8769/F$4</f>
        <v>6.7419440516931675E-2</v>
      </c>
    </row>
    <row r="8770" spans="3:8" x14ac:dyDescent="0.25">
      <c r="C8770">
        <f>MOD(B$1*C8769,B$4)</f>
        <v>207138067</v>
      </c>
      <c r="D8770">
        <f>C8770/B$4</f>
        <v>9.6456178974572648E-2</v>
      </c>
      <c r="G8770">
        <f t="shared" si="136"/>
        <v>254559907</v>
      </c>
      <c r="H8770">
        <f>G8770/F$4</f>
        <v>0.11853869404575727</v>
      </c>
    </row>
    <row r="8771" spans="3:8" x14ac:dyDescent="0.25">
      <c r="C8771">
        <f>MOD(B$1*C8770,B$4)</f>
        <v>298500282</v>
      </c>
      <c r="D8771">
        <f>C8771/B$4</f>
        <v>0.13900002564257011</v>
      </c>
      <c r="G8771">
        <f t="shared" ref="G8771:G8834" si="137">MOD(F$1*G8770+F$2,F$4)</f>
        <v>600936261</v>
      </c>
      <c r="H8771">
        <f>G8771/F$4</f>
        <v>0.27983275301746685</v>
      </c>
    </row>
    <row r="8772" spans="3:8" x14ac:dyDescent="0.25">
      <c r="C8772">
        <f>MOD(B$1*C8771,B$4)</f>
        <v>372440182</v>
      </c>
      <c r="D8772">
        <f>C8772/B$4</f>
        <v>0.17343097467600879</v>
      </c>
      <c r="G8772">
        <f t="shared" si="137"/>
        <v>320150922</v>
      </c>
      <c r="H8772">
        <f>G8772/F$4</f>
        <v>0.14908189054070128</v>
      </c>
    </row>
    <row r="8773" spans="3:8" x14ac:dyDescent="0.25">
      <c r="C8773">
        <f>MOD(B$1*C8772,B$4)</f>
        <v>1834791516</v>
      </c>
      <c r="D8773">
        <f>C8773/B$4</f>
        <v>0.85439137967973544</v>
      </c>
      <c r="G8773">
        <f t="shared" si="137"/>
        <v>1330014455</v>
      </c>
      <c r="H8773">
        <f>G8773/F$4</f>
        <v>0.61933624354160211</v>
      </c>
    </row>
    <row r="8774" spans="3:8" x14ac:dyDescent="0.25">
      <c r="C8774">
        <f>MOD(B$1*C8773,B$4)</f>
        <v>1623322139</v>
      </c>
      <c r="D8774">
        <f>C8774/B$4</f>
        <v>0.75591827731389472</v>
      </c>
      <c r="G8774">
        <f t="shared" si="137"/>
        <v>395667698</v>
      </c>
      <c r="H8774">
        <f>G8774/F$4</f>
        <v>0.18424712968256657</v>
      </c>
    </row>
    <row r="8775" spans="3:8" x14ac:dyDescent="0.25">
      <c r="C8775">
        <f>MOD(B$1*C8774,B$4)</f>
        <v>1542938685</v>
      </c>
      <c r="D8775">
        <f>C8775/B$4</f>
        <v>0.71848681462858188</v>
      </c>
      <c r="G8775">
        <f t="shared" si="137"/>
        <v>1377633310</v>
      </c>
      <c r="H8775">
        <f>G8775/F$4</f>
        <v>0.64151050087134842</v>
      </c>
    </row>
    <row r="8776" spans="3:8" x14ac:dyDescent="0.25">
      <c r="C8776">
        <f>MOD(B$1*C8775,B$4)</f>
        <v>1305441270</v>
      </c>
      <c r="D8776">
        <f>C8776/B$4</f>
        <v>0.60789346257592247</v>
      </c>
      <c r="G8776">
        <f t="shared" si="137"/>
        <v>1861846999</v>
      </c>
      <c r="H8776">
        <f>G8776/F$4</f>
        <v>0.86699007072811485</v>
      </c>
    </row>
    <row r="8777" spans="3:8" x14ac:dyDescent="0.25">
      <c r="C8777">
        <f>MOD(B$1*C8776,B$4)</f>
        <v>1858487138</v>
      </c>
      <c r="D8777">
        <f>C8777/B$4</f>
        <v>0.86542551352895125</v>
      </c>
      <c r="G8777">
        <f t="shared" si="137"/>
        <v>1078295892</v>
      </c>
      <c r="H8777">
        <f>G8777/F$4</f>
        <v>0.50212065340118517</v>
      </c>
    </row>
    <row r="8778" spans="3:8" x14ac:dyDescent="0.25">
      <c r="C8778">
        <f>MOD(B$1*C8777,B$4)</f>
        <v>443682751</v>
      </c>
      <c r="D8778">
        <f>C8778/B$4</f>
        <v>0.20660588108310748</v>
      </c>
      <c r="G8778">
        <f t="shared" si="137"/>
        <v>304563947</v>
      </c>
      <c r="H8778">
        <f>G8778/F$4</f>
        <v>0.14182363969358786</v>
      </c>
    </row>
    <row r="8779" spans="3:8" x14ac:dyDescent="0.25">
      <c r="C8779">
        <f>MOD(B$1*C8778,B$4)</f>
        <v>912773673</v>
      </c>
      <c r="D8779">
        <f>C8779/B$4</f>
        <v>0.42504336378771967</v>
      </c>
      <c r="G8779">
        <f t="shared" si="137"/>
        <v>1352730564</v>
      </c>
      <c r="H8779">
        <f>G8779/F$4</f>
        <v>0.62991425610609086</v>
      </c>
    </row>
    <row r="8780" spans="3:8" x14ac:dyDescent="0.25">
      <c r="C8780">
        <f>MOD(B$1*C8779,B$4)</f>
        <v>1511431590</v>
      </c>
      <c r="D8780">
        <f>C8780/B$4</f>
        <v>0.70381518020472267</v>
      </c>
      <c r="G8780">
        <f t="shared" si="137"/>
        <v>2080706142</v>
      </c>
      <c r="H8780">
        <f>G8780/F$4</f>
        <v>0.96890430104402092</v>
      </c>
    </row>
    <row r="8781" spans="3:8" x14ac:dyDescent="0.25">
      <c r="C8781">
        <f>MOD(B$1*C8780,B$4)</f>
        <v>46672767</v>
      </c>
      <c r="D8781">
        <f>C8781/B$4</f>
        <v>2.1733700773554715E-2</v>
      </c>
      <c r="G8781">
        <f t="shared" si="137"/>
        <v>804424982</v>
      </c>
      <c r="H8781">
        <f>G8781/F$4</f>
        <v>0.37458957283505684</v>
      </c>
    </row>
    <row r="8782" spans="3:8" x14ac:dyDescent="0.25">
      <c r="C8782">
        <f>MOD(B$1*C8781,B$4)</f>
        <v>597663814</v>
      </c>
      <c r="D8782">
        <f>C8782/B$4</f>
        <v>0.2783089011340909</v>
      </c>
      <c r="G8782">
        <f t="shared" si="137"/>
        <v>1561118745</v>
      </c>
      <c r="H8782">
        <f>G8782/F$4</f>
        <v>0.726952564775456</v>
      </c>
    </row>
    <row r="8783" spans="3:8" x14ac:dyDescent="0.25">
      <c r="C8783">
        <f>MOD(B$1*C8782,B$4)</f>
        <v>1154704879</v>
      </c>
      <c r="D8783">
        <f>C8783/B$4</f>
        <v>0.53770136066605401</v>
      </c>
      <c r="G8783">
        <f t="shared" si="137"/>
        <v>1915035952</v>
      </c>
      <c r="H8783">
        <f>G8783/F$4</f>
        <v>0.89175810706417924</v>
      </c>
    </row>
    <row r="8784" spans="3:8" x14ac:dyDescent="0.25">
      <c r="C8784">
        <f>MOD(B$1*C8783,B$4)</f>
        <v>315183414</v>
      </c>
      <c r="D8784">
        <f>C8784/B$4</f>
        <v>0.14676871436963262</v>
      </c>
      <c r="G8784">
        <f t="shared" si="137"/>
        <v>1671831811</v>
      </c>
      <c r="H8784">
        <f>G8784/F$4</f>
        <v>0.77850735363480983</v>
      </c>
    </row>
    <row r="8785" spans="3:8" x14ac:dyDescent="0.25">
      <c r="C8785">
        <f>MOD(B$1*C8784,B$4)</f>
        <v>1592965596</v>
      </c>
      <c r="D8785">
        <f>C8785/B$4</f>
        <v>0.74178241041571946</v>
      </c>
      <c r="G8785">
        <f t="shared" si="137"/>
        <v>801214265</v>
      </c>
      <c r="H8785">
        <f>G8785/F$4</f>
        <v>0.37309446622295978</v>
      </c>
    </row>
    <row r="8786" spans="3:8" x14ac:dyDescent="0.25">
      <c r="C8786">
        <f>MOD(B$1*C8785,B$4)</f>
        <v>294144823</v>
      </c>
      <c r="D8786">
        <f>C8786/B$4</f>
        <v>0.13697185699686959</v>
      </c>
      <c r="G8786">
        <f t="shared" si="137"/>
        <v>1285689301</v>
      </c>
      <c r="H8786">
        <f>G8786/F$4</f>
        <v>0.59869573526023689</v>
      </c>
    </row>
    <row r="8787" spans="3:8" x14ac:dyDescent="0.25">
      <c r="C8787">
        <f>MOD(B$1*C8786,B$4)</f>
        <v>184684767</v>
      </c>
      <c r="D8787">
        <f>C8787/B$4</f>
        <v>8.6000546387397001E-2</v>
      </c>
      <c r="G8787">
        <f t="shared" si="137"/>
        <v>599629929</v>
      </c>
      <c r="H8787">
        <f>G8787/F$4</f>
        <v>0.27922444477641228</v>
      </c>
    </row>
    <row r="8788" spans="3:8" x14ac:dyDescent="0.25">
      <c r="C8788">
        <f>MOD(B$1*C8787,B$4)</f>
        <v>883009054</v>
      </c>
      <c r="D8788">
        <f>C8788/B$4</f>
        <v>0.41118313298150111</v>
      </c>
      <c r="G8788">
        <f t="shared" si="137"/>
        <v>1986949115</v>
      </c>
      <c r="H8788">
        <f>G8788/F$4</f>
        <v>0.92524528313672416</v>
      </c>
    </row>
    <row r="8789" spans="3:8" x14ac:dyDescent="0.25">
      <c r="C8789">
        <f>MOD(B$1*C8788,B$4)</f>
        <v>1621169808</v>
      </c>
      <c r="D8789">
        <f>C8789/B$4</f>
        <v>0.75491602008925562</v>
      </c>
      <c r="G8789">
        <f t="shared" si="137"/>
        <v>1283069091</v>
      </c>
      <c r="H8789">
        <f>G8789/F$4</f>
        <v>0.59747560489805207</v>
      </c>
    </row>
    <row r="8790" spans="3:8" x14ac:dyDescent="0.25">
      <c r="C8790">
        <f>MOD(B$1*C8789,B$4)</f>
        <v>1875933567</v>
      </c>
      <c r="D8790">
        <f>C8790/B$4</f>
        <v>0.87354964011979741</v>
      </c>
      <c r="G8790">
        <f t="shared" si="137"/>
        <v>1658917046</v>
      </c>
      <c r="H8790">
        <f>G8790/F$4</f>
        <v>0.77249344753683236</v>
      </c>
    </row>
    <row r="8791" spans="3:8" x14ac:dyDescent="0.25">
      <c r="C8791">
        <f>MOD(B$1*C8790,B$4)</f>
        <v>1608038962</v>
      </c>
      <c r="D8791">
        <f>C8791/B$4</f>
        <v>0.74880149343460867</v>
      </c>
      <c r="G8791">
        <f t="shared" si="137"/>
        <v>638607257</v>
      </c>
      <c r="H8791">
        <f>G8791/F$4</f>
        <v>0.29737467751716018</v>
      </c>
    </row>
    <row r="8792" spans="3:8" x14ac:dyDescent="0.25">
      <c r="C8792">
        <f>MOD(B$1*C8791,B$4)</f>
        <v>229136839</v>
      </c>
      <c r="D8792">
        <f>C8792/B$4</f>
        <v>0.10670015546805232</v>
      </c>
      <c r="G8792">
        <f t="shared" si="137"/>
        <v>2096388476</v>
      </c>
      <c r="H8792">
        <f>G8792/F$4</f>
        <v>0.97620695688585146</v>
      </c>
    </row>
    <row r="8793" spans="3:8" x14ac:dyDescent="0.25">
      <c r="C8793">
        <f>MOD(B$1*C8792,B$4)</f>
        <v>664674002</v>
      </c>
      <c r="D8793">
        <f>C8793/B$4</f>
        <v>0.30951295155543507</v>
      </c>
      <c r="G8793">
        <f t="shared" si="137"/>
        <v>236923939</v>
      </c>
      <c r="H8793">
        <f>G8793/F$4</f>
        <v>0.11032630648013499</v>
      </c>
    </row>
    <row r="8794" spans="3:8" x14ac:dyDescent="0.25">
      <c r="C8794">
        <f>MOD(B$1*C8793,B$4)</f>
        <v>2113503567</v>
      </c>
      <c r="D8794">
        <f>C8794/B$4</f>
        <v>0.98417679219701182</v>
      </c>
      <c r="G8794">
        <f t="shared" si="137"/>
        <v>545965371</v>
      </c>
      <c r="H8794">
        <f>G8794/F$4</f>
        <v>0.25423493760369481</v>
      </c>
    </row>
    <row r="8795" spans="3:8" x14ac:dyDescent="0.25">
      <c r="C8795">
        <f>MOD(B$1*C8794,B$4)</f>
        <v>127445542</v>
      </c>
      <c r="D8795">
        <f>C8795/B$4</f>
        <v>5.9346455176987896E-2</v>
      </c>
      <c r="G8795">
        <f t="shared" si="137"/>
        <v>1989854549</v>
      </c>
      <c r="H8795">
        <f>G8795/F$4</f>
        <v>0.92659823127398189</v>
      </c>
    </row>
    <row r="8796" spans="3:8" x14ac:dyDescent="0.25">
      <c r="C8796">
        <f>MOD(B$1*C8795,B$4)</f>
        <v>936028335</v>
      </c>
      <c r="D8796">
        <f>C8796/B$4</f>
        <v>0.43587215963558862</v>
      </c>
      <c r="G8796">
        <f t="shared" si="137"/>
        <v>722574448</v>
      </c>
      <c r="H8796">
        <f>G8796/F$4</f>
        <v>0.33647494778804243</v>
      </c>
    </row>
    <row r="8797" spans="3:8" x14ac:dyDescent="0.25">
      <c r="C8797">
        <f>MOD(B$1*C8796,B$4)</f>
        <v>1510512070</v>
      </c>
      <c r="D8797">
        <f>C8797/B$4</f>
        <v>0.70338699533761806</v>
      </c>
      <c r="G8797">
        <f t="shared" si="137"/>
        <v>288727887</v>
      </c>
      <c r="H8797">
        <f>G8797/F$4</f>
        <v>0.13444939960467137</v>
      </c>
    </row>
    <row r="8798" spans="3:8" x14ac:dyDescent="0.25">
      <c r="C8798">
        <f>MOD(B$1*C8797,B$4)</f>
        <v>1772169303</v>
      </c>
      <c r="D8798">
        <f>C8798/B$4</f>
        <v>0.82523063934651697</v>
      </c>
      <c r="G8798">
        <f t="shared" si="137"/>
        <v>1484042372</v>
      </c>
      <c r="H8798">
        <f>G8798/F$4</f>
        <v>0.69106108168655123</v>
      </c>
    </row>
    <row r="8799" spans="3:8" x14ac:dyDescent="0.25">
      <c r="C8799">
        <f>MOD(B$1*C8798,B$4)</f>
        <v>1398775278</v>
      </c>
      <c r="D8799">
        <f>C8799/B$4</f>
        <v>0.65135549691103189</v>
      </c>
      <c r="G8799">
        <f t="shared" si="137"/>
        <v>1425074082</v>
      </c>
      <c r="H8799">
        <f>G8799/F$4</f>
        <v>0.66360183184202848</v>
      </c>
    </row>
    <row r="8800" spans="3:8" x14ac:dyDescent="0.25">
      <c r="C8800">
        <f>MOD(B$1*C8799,B$4)</f>
        <v>712613637</v>
      </c>
      <c r="D8800">
        <f>C8800/B$4</f>
        <v>0.33183658371299346</v>
      </c>
      <c r="G8800">
        <f t="shared" si="137"/>
        <v>334985319</v>
      </c>
      <c r="H8800">
        <f>G8800/F$4</f>
        <v>0.15598969494737205</v>
      </c>
    </row>
    <row r="8801" spans="3:8" x14ac:dyDescent="0.25">
      <c r="C8801">
        <f>MOD(B$1*C8800,B$4)</f>
        <v>381097740</v>
      </c>
      <c r="D8801">
        <f>C8801/B$4</f>
        <v>0.17746246428110751</v>
      </c>
      <c r="G8801">
        <f t="shared" si="137"/>
        <v>1543621782</v>
      </c>
      <c r="H8801">
        <f>G8801/F$4</f>
        <v>0.71880490645710604</v>
      </c>
    </row>
    <row r="8802" spans="3:8" x14ac:dyDescent="0.25">
      <c r="C8802">
        <f>MOD(B$1*C8801,B$4)</f>
        <v>1313480826</v>
      </c>
      <c r="D8802">
        <f>C8802/B$4</f>
        <v>0.6116371725740084</v>
      </c>
      <c r="G8802">
        <f t="shared" si="137"/>
        <v>2048838450</v>
      </c>
      <c r="H8802">
        <f>G8802/F$4</f>
        <v>0.95406475055686424</v>
      </c>
    </row>
    <row r="8803" spans="3:8" x14ac:dyDescent="0.25">
      <c r="C8803">
        <f>MOD(B$1*C8802,B$4)</f>
        <v>1687835069</v>
      </c>
      <c r="D8803">
        <f>C8803/B$4</f>
        <v>0.78595945135967782</v>
      </c>
      <c r="G8803">
        <f t="shared" si="137"/>
        <v>2075037288</v>
      </c>
      <c r="H8803">
        <f>G8803/F$4</f>
        <v>0.96626453519159206</v>
      </c>
    </row>
    <row r="8804" spans="3:8" x14ac:dyDescent="0.25">
      <c r="C8804">
        <f>MOD(B$1*C8803,B$4)</f>
        <v>1332511460</v>
      </c>
      <c r="D8804">
        <f>C8804/B$4</f>
        <v>0.62049900210485742</v>
      </c>
      <c r="G8804">
        <f t="shared" si="137"/>
        <v>17276272</v>
      </c>
      <c r="H8804">
        <f>G8804/F$4</f>
        <v>8.0448910631448455E-3</v>
      </c>
    </row>
    <row r="8805" spans="3:8" x14ac:dyDescent="0.25">
      <c r="C8805">
        <f>MOD(B$1*C8804,B$4)</f>
        <v>1560637304</v>
      </c>
      <c r="D8805">
        <f>C8805/B$4</f>
        <v>0.72672837633952891</v>
      </c>
      <c r="G8805">
        <f t="shared" si="137"/>
        <v>452015295</v>
      </c>
      <c r="H8805">
        <f>G8805/F$4</f>
        <v>0.2104860242505027</v>
      </c>
    </row>
    <row r="8806" spans="3:8" x14ac:dyDescent="0.25">
      <c r="C8806">
        <f>MOD(B$1*C8805,B$4)</f>
        <v>265903870</v>
      </c>
      <c r="D8806">
        <f>C8806/B$4</f>
        <v>0.12382113846196846</v>
      </c>
      <c r="G8806">
        <f t="shared" si="137"/>
        <v>1371407762</v>
      </c>
      <c r="H8806">
        <f>G8806/F$4</f>
        <v>0.63861150417412238</v>
      </c>
    </row>
    <row r="8807" spans="3:8" x14ac:dyDescent="0.25">
      <c r="C8807">
        <f>MOD(B$1*C8806,B$4)</f>
        <v>132873683</v>
      </c>
      <c r="D8807">
        <f>C8807/B$4</f>
        <v>6.187413030391286E-2</v>
      </c>
      <c r="G8807">
        <f t="shared" si="137"/>
        <v>308276819</v>
      </c>
      <c r="H8807">
        <f>G8807/F$4</f>
        <v>0.14355258044952182</v>
      </c>
    </row>
    <row r="8808" spans="3:8" x14ac:dyDescent="0.25">
      <c r="C8808">
        <f>MOD(B$1*C8807,B$4)</f>
        <v>1972480948</v>
      </c>
      <c r="D8808">
        <f>C8808/B$4</f>
        <v>0.91850801786338354</v>
      </c>
      <c r="G8808">
        <f t="shared" si="137"/>
        <v>1477944505</v>
      </c>
      <c r="H8808">
        <f>G8808/F$4</f>
        <v>0.68822154108817757</v>
      </c>
    </row>
    <row r="8809" spans="3:8" x14ac:dyDescent="0.25">
      <c r="C8809">
        <f>MOD(B$1*C8808,B$4)</f>
        <v>782234297</v>
      </c>
      <c r="D8809">
        <f>C8809/B$4</f>
        <v>0.36425622988690448</v>
      </c>
      <c r="G8809">
        <f t="shared" si="137"/>
        <v>2017438469</v>
      </c>
      <c r="H8809">
        <f>G8809/F$4</f>
        <v>0.93944299497615691</v>
      </c>
    </row>
    <row r="8810" spans="3:8" x14ac:dyDescent="0.25">
      <c r="C8810">
        <f>MOD(B$1*C8809,B$4)</f>
        <v>116942745</v>
      </c>
      <c r="D8810">
        <f>C8810/B$4</f>
        <v>5.4455709203358606E-2</v>
      </c>
      <c r="G8810">
        <f t="shared" si="137"/>
        <v>469050136</v>
      </c>
      <c r="H8810">
        <f>G8810/F$4</f>
        <v>0.2184184902433392</v>
      </c>
    </row>
    <row r="8811" spans="3:8" x14ac:dyDescent="0.25">
      <c r="C8811">
        <f>MOD(B$1*C8810,B$4)</f>
        <v>509178210</v>
      </c>
      <c r="D8811">
        <f>C8811/B$4</f>
        <v>0.23710458084806083</v>
      </c>
      <c r="G8811">
        <f t="shared" si="137"/>
        <v>2060655398</v>
      </c>
      <c r="H8811">
        <f>G8811/F$4</f>
        <v>0.95956744577715525</v>
      </c>
    </row>
    <row r="8812" spans="3:8" x14ac:dyDescent="0.25">
      <c r="C8812">
        <f>MOD(B$1*C8811,B$4)</f>
        <v>35842175</v>
      </c>
      <c r="D8812">
        <f>C8812/B$4</f>
        <v>1.6690313358181302E-2</v>
      </c>
      <c r="G8812">
        <f t="shared" si="137"/>
        <v>966503153</v>
      </c>
      <c r="H8812">
        <f>G8812/F$4</f>
        <v>0.45006310262254584</v>
      </c>
    </row>
    <row r="8813" spans="3:8" x14ac:dyDescent="0.25">
      <c r="C8813">
        <f>MOD(B$1*C8812,B$4)</f>
        <v>1104014065</v>
      </c>
      <c r="D8813">
        <f>C8813/B$4</f>
        <v>0.51409661095314496</v>
      </c>
      <c r="G8813">
        <f t="shared" si="137"/>
        <v>452190699</v>
      </c>
      <c r="H8813">
        <f>G8813/F$4</f>
        <v>0.21056770310297968</v>
      </c>
    </row>
    <row r="8814" spans="3:8" x14ac:dyDescent="0.25">
      <c r="C8814">
        <f>MOD(B$1*C8813,B$4)</f>
        <v>905680375</v>
      </c>
      <c r="D8814">
        <f>C8814/B$4</f>
        <v>0.42174028950824416</v>
      </c>
      <c r="G8814">
        <f t="shared" si="137"/>
        <v>24455496</v>
      </c>
      <c r="H8814">
        <f>G8814/F$4</f>
        <v>1.1387977754412209E-2</v>
      </c>
    </row>
    <row r="8815" spans="3:8" x14ac:dyDescent="0.25">
      <c r="C8815">
        <f>MOD(B$1*C8814,B$4)</f>
        <v>405972689</v>
      </c>
      <c r="D8815">
        <f>C8815/B$4</f>
        <v>0.18904576505955578</v>
      </c>
      <c r="G8815">
        <f t="shared" si="137"/>
        <v>854148831</v>
      </c>
      <c r="H8815">
        <f>G8815/F$4</f>
        <v>0.39774404438107464</v>
      </c>
    </row>
    <row r="8816" spans="3:8" x14ac:dyDescent="0.25">
      <c r="C8816">
        <f>MOD(B$1*C8815,B$4)</f>
        <v>627437504</v>
      </c>
      <c r="D8816">
        <f>C8816/B$4</f>
        <v>0.29217335595384863</v>
      </c>
      <c r="G8816">
        <f t="shared" si="137"/>
        <v>1898710205</v>
      </c>
      <c r="H8816">
        <f>G8816/F$4</f>
        <v>0.88415583869635861</v>
      </c>
    </row>
    <row r="8817" spans="3:8" x14ac:dyDescent="0.25">
      <c r="C8817">
        <f>MOD(B$1*C8816,B$4)</f>
        <v>1197422958</v>
      </c>
      <c r="D8817">
        <f>C8817/B$4</f>
        <v>0.55759351633377074</v>
      </c>
      <c r="G8817">
        <f t="shared" si="137"/>
        <v>15425151</v>
      </c>
      <c r="H8817">
        <f>G8817/F$4</f>
        <v>7.1828956749210582E-3</v>
      </c>
    </row>
    <row r="8818" spans="3:8" x14ac:dyDescent="0.25">
      <c r="C8818">
        <f>MOD(B$1*C8817,B$4)</f>
        <v>1018399069</v>
      </c>
      <c r="D8818">
        <f>C8818/B$4</f>
        <v>0.47422902168437325</v>
      </c>
      <c r="G8818">
        <f t="shared" si="137"/>
        <v>1552479353</v>
      </c>
      <c r="H8818">
        <f>G8818/F$4</f>
        <v>0.72292953437330643</v>
      </c>
    </row>
    <row r="8819" spans="3:8" x14ac:dyDescent="0.25">
      <c r="C8819">
        <f>MOD(B$1*C8818,B$4)</f>
        <v>788486093</v>
      </c>
      <c r="D8819">
        <f>C8819/B$4</f>
        <v>0.36716744926160549</v>
      </c>
      <c r="G8819">
        <f t="shared" si="137"/>
        <v>594178957</v>
      </c>
      <c r="H8819">
        <f>G8819/F$4</f>
        <v>0.2766861381366319</v>
      </c>
    </row>
    <row r="8820" spans="3:8" x14ac:dyDescent="0.25">
      <c r="C8820">
        <f>MOD(B$1*C8819,B$4)</f>
        <v>2111663061</v>
      </c>
      <c r="D8820">
        <f>C8820/B$4</f>
        <v>0.98331973980335508</v>
      </c>
      <c r="G8820">
        <f t="shared" si="137"/>
        <v>566775885</v>
      </c>
      <c r="H8820">
        <f>G8820/F$4</f>
        <v>0.2639255883469831</v>
      </c>
    </row>
    <row r="8821" spans="3:8" x14ac:dyDescent="0.25">
      <c r="C8821">
        <f>MOD(B$1*C8820,B$4)</f>
        <v>1406315905</v>
      </c>
      <c r="D8821">
        <f>C8821/B$4</f>
        <v>0.65486687498859453</v>
      </c>
      <c r="G8821">
        <f t="shared" si="137"/>
        <v>1712328886</v>
      </c>
      <c r="H8821">
        <f>G8821/F$4</f>
        <v>0.7973652737202892</v>
      </c>
    </row>
    <row r="8822" spans="3:8" x14ac:dyDescent="0.25">
      <c r="C8822">
        <f>MOD(B$1*C8821,B$4)</f>
        <v>746396453</v>
      </c>
      <c r="D8822">
        <f>C8822/B$4</f>
        <v>0.34756793330775942</v>
      </c>
      <c r="G8822">
        <f t="shared" si="137"/>
        <v>683237691</v>
      </c>
      <c r="H8822">
        <f>G8822/F$4</f>
        <v>0.31815734287638092</v>
      </c>
    </row>
    <row r="8823" spans="3:8" x14ac:dyDescent="0.25">
      <c r="C8823">
        <f>MOD(B$1*C8822,B$4)</f>
        <v>1233203444</v>
      </c>
      <c r="D8823">
        <f>C8823/B$4</f>
        <v>0.57425510351278586</v>
      </c>
      <c r="G8823">
        <f t="shared" si="137"/>
        <v>580816264</v>
      </c>
      <c r="H8823">
        <f>G8823/F$4</f>
        <v>0.27046364930945621</v>
      </c>
    </row>
    <row r="8824" spans="3:8" x14ac:dyDescent="0.25">
      <c r="C8824">
        <f>MOD(B$1*C8823,B$4)</f>
        <v>1085606111</v>
      </c>
      <c r="D8824">
        <f>C8824/B$4</f>
        <v>0.50552473939281173</v>
      </c>
      <c r="G8824">
        <f t="shared" si="137"/>
        <v>1465777569</v>
      </c>
      <c r="H8824">
        <f>G8824/F$4</f>
        <v>0.68255587000518847</v>
      </c>
    </row>
    <row r="8825" spans="3:8" x14ac:dyDescent="0.25">
      <c r="C8825">
        <f>MOD(B$1*C8824,B$4)</f>
        <v>760842665</v>
      </c>
      <c r="D8825">
        <f>C8825/B$4</f>
        <v>0.35429497498753248</v>
      </c>
      <c r="G8825">
        <f t="shared" si="137"/>
        <v>1538691582</v>
      </c>
      <c r="H8825">
        <f>G8825/F$4</f>
        <v>0.71650910317735239</v>
      </c>
    </row>
    <row r="8826" spans="3:8" x14ac:dyDescent="0.25">
      <c r="C8826">
        <f>MOD(B$1*C8825,B$4)</f>
        <v>1365036417</v>
      </c>
      <c r="D8826">
        <f>C8826/B$4</f>
        <v>0.63564461545815909</v>
      </c>
      <c r="G8826">
        <f t="shared" si="137"/>
        <v>791345636</v>
      </c>
      <c r="H8826">
        <f>G8826/F$4</f>
        <v>0.36849902773671739</v>
      </c>
    </row>
    <row r="8827" spans="3:8" x14ac:dyDescent="0.25">
      <c r="C8827">
        <f>MOD(B$1*C8826,B$4)</f>
        <v>599259618</v>
      </c>
      <c r="D8827">
        <f>C8827/B$4</f>
        <v>0.2790520052793678</v>
      </c>
      <c r="G8827">
        <f t="shared" si="137"/>
        <v>779882517</v>
      </c>
      <c r="H8827">
        <f>G8827/F$4</f>
        <v>0.36316109698412991</v>
      </c>
    </row>
    <row r="8828" spans="3:8" x14ac:dyDescent="0.25">
      <c r="C8828">
        <f>MOD(B$1*C8827,B$4)</f>
        <v>58095296</v>
      </c>
      <c r="D8828">
        <f>C8828/B$4</f>
        <v>2.7052730334481565E-2</v>
      </c>
      <c r="G8828">
        <f t="shared" si="137"/>
        <v>1392769714</v>
      </c>
      <c r="H8828">
        <f>G8828/F$4</f>
        <v>0.64855893824648059</v>
      </c>
    </row>
    <row r="8829" spans="3:8" x14ac:dyDescent="0.25">
      <c r="C8829">
        <f>MOD(B$1*C8828,B$4)</f>
        <v>1450064134</v>
      </c>
      <c r="D8829">
        <f>C8829/B$4</f>
        <v>0.67523873163165471</v>
      </c>
      <c r="G8829">
        <f t="shared" si="137"/>
        <v>708835034</v>
      </c>
      <c r="H8829">
        <f>G8829/F$4</f>
        <v>0.33007703457496923</v>
      </c>
    </row>
    <row r="8830" spans="3:8" x14ac:dyDescent="0.25">
      <c r="C8830">
        <f>MOD(B$1*C8829,B$4)</f>
        <v>1583473982</v>
      </c>
      <c r="D8830">
        <f>C8830/B$4</f>
        <v>0.73736253321979317</v>
      </c>
      <c r="G8830">
        <f t="shared" si="137"/>
        <v>1298630665</v>
      </c>
      <c r="H8830">
        <f>G8830/F$4</f>
        <v>0.60472202748280113</v>
      </c>
    </row>
    <row r="8831" spans="3:8" x14ac:dyDescent="0.25">
      <c r="C8831">
        <f>MOD(B$1*C8830,B$4)</f>
        <v>1829861850</v>
      </c>
      <c r="D8831">
        <f>C8831/B$4</f>
        <v>0.85209582506310932</v>
      </c>
      <c r="G8831">
        <f t="shared" si="137"/>
        <v>1209286330</v>
      </c>
      <c r="H8831">
        <f>G8831/F$4</f>
        <v>0.56311782941367372</v>
      </c>
    </row>
    <row r="8832" spans="3:8" x14ac:dyDescent="0.25">
      <c r="C8832">
        <f>MOD(B$1*C8831,B$4)</f>
        <v>374804263</v>
      </c>
      <c r="D8832">
        <f>C8832/B$4</f>
        <v>0.17453183567828118</v>
      </c>
      <c r="G8832">
        <f t="shared" si="137"/>
        <v>690117238</v>
      </c>
      <c r="H8832">
        <f>G8832/F$4</f>
        <v>0.32136088158998677</v>
      </c>
    </row>
    <row r="8833" spans="3:8" x14ac:dyDescent="0.25">
      <c r="C8833">
        <f>MOD(B$1*C8832,B$4)</f>
        <v>765711590</v>
      </c>
      <c r="D8833">
        <f>C8833/B$4</f>
        <v>0.35656224487189309</v>
      </c>
      <c r="G8833">
        <f t="shared" si="137"/>
        <v>241245755</v>
      </c>
      <c r="H8833">
        <f>G8833/F$4</f>
        <v>0.11233880888313931</v>
      </c>
    </row>
    <row r="8834" spans="3:8" x14ac:dyDescent="0.25">
      <c r="C8834">
        <f>MOD(B$1*C8833,B$4)</f>
        <v>1592680306</v>
      </c>
      <c r="D8834">
        <f>C8834/B$4</f>
        <v>0.7416495619070016</v>
      </c>
      <c r="G8834">
        <f t="shared" si="137"/>
        <v>168282885</v>
      </c>
      <c r="H8834">
        <f>G8834/F$4</f>
        <v>7.8362824897450778E-2</v>
      </c>
    </row>
    <row r="8835" spans="3:8" x14ac:dyDescent="0.25">
      <c r="C8835">
        <f>MOD(B$1*C8834,B$4)</f>
        <v>1941726734</v>
      </c>
      <c r="D8835">
        <f>C8835/B$4</f>
        <v>0.90418697097533707</v>
      </c>
      <c r="G8835">
        <f t="shared" ref="G8835:G8898" si="138">MOD(F$1*G8834+F$2,F$4)</f>
        <v>94489232</v>
      </c>
      <c r="H8835">
        <f>G8835/F$4</f>
        <v>4.399997743032872E-2</v>
      </c>
    </row>
    <row r="8836" spans="3:8" x14ac:dyDescent="0.25">
      <c r="C8836">
        <f>MOD(B$1*C8835,B$4)</f>
        <v>1439718526</v>
      </c>
      <c r="D8836">
        <f>C8836/B$4</f>
        <v>0.67042118249015004</v>
      </c>
      <c r="G8836">
        <f t="shared" si="138"/>
        <v>1090111227</v>
      </c>
      <c r="H8836">
        <f>G8836/F$4</f>
        <v>0.50762259750981931</v>
      </c>
    </row>
    <row r="8837" spans="3:8" x14ac:dyDescent="0.25">
      <c r="C8837">
        <f>MOD(B$1*C8836,B$4)</f>
        <v>1651015733</v>
      </c>
      <c r="D8837">
        <f>C8837/B$4</f>
        <v>0.76881411195211768</v>
      </c>
      <c r="G8837">
        <f t="shared" si="138"/>
        <v>1316403768</v>
      </c>
      <c r="H8837">
        <f>G8837/F$4</f>
        <v>0.61299827350908809</v>
      </c>
    </row>
    <row r="8838" spans="3:8" x14ac:dyDescent="0.25">
      <c r="C8838">
        <f>MOD(B$1*C8837,B$4)</f>
        <v>985221644</v>
      </c>
      <c r="D8838">
        <f>C8838/B$4</f>
        <v>0.45877957924212309</v>
      </c>
      <c r="G8838">
        <f t="shared" si="138"/>
        <v>1421601518</v>
      </c>
      <c r="H8838">
        <f>G8838/F$4</f>
        <v>0.6619847932187769</v>
      </c>
    </row>
    <row r="8839" spans="3:8" x14ac:dyDescent="0.25">
      <c r="C8839">
        <f>MOD(B$1*C8838,B$4)</f>
        <v>1521252338</v>
      </c>
      <c r="D8839">
        <f>C8839/B$4</f>
        <v>0.70838832236285709</v>
      </c>
      <c r="G8839">
        <f t="shared" si="138"/>
        <v>2101144287</v>
      </c>
      <c r="H8839">
        <f>G8839/F$4</f>
        <v>0.97842155395933494</v>
      </c>
    </row>
    <row r="8840" spans="3:8" x14ac:dyDescent="0.25">
      <c r="C8840">
        <f>MOD(B$1*C8839,B$4)</f>
        <v>1895227231</v>
      </c>
      <c r="D8840">
        <f>C8840/B$4</f>
        <v>0.88253395253910405</v>
      </c>
      <c r="G8840">
        <f t="shared" si="138"/>
        <v>710944477</v>
      </c>
      <c r="H8840">
        <f>G8840/F$4</f>
        <v>0.33105932051830894</v>
      </c>
    </row>
    <row r="8841" spans="3:8" x14ac:dyDescent="0.25">
      <c r="C8841">
        <f>MOD(B$1*C8840,B$4)</f>
        <v>1606619113</v>
      </c>
      <c r="D8841">
        <f>C8841/B$4</f>
        <v>0.7481403247211782</v>
      </c>
      <c r="G8841">
        <f t="shared" si="138"/>
        <v>244817167</v>
      </c>
      <c r="H8841">
        <f>G8841/F$4</f>
        <v>0.11400187719334004</v>
      </c>
    </row>
    <row r="8842" spans="3:8" x14ac:dyDescent="0.25">
      <c r="C8842">
        <f>MOD(B$1*C8841,B$4)</f>
        <v>2135538460</v>
      </c>
      <c r="D8842">
        <f>C8842/B$4</f>
        <v>0.99443758884185818</v>
      </c>
      <c r="G8842">
        <f t="shared" si="138"/>
        <v>63462253</v>
      </c>
      <c r="H8842">
        <f>G8842/F$4</f>
        <v>2.9551914441190621E-2</v>
      </c>
    </row>
    <row r="8843" spans="3:8" x14ac:dyDescent="0.25">
      <c r="C8843">
        <f>MOD(B$1*C8842,B$4)</f>
        <v>1100704909</v>
      </c>
      <c r="D8843">
        <f>C8843/B$4</f>
        <v>0.51255566510956529</v>
      </c>
      <c r="G8843">
        <f t="shared" si="138"/>
        <v>1458201395</v>
      </c>
      <c r="H8843">
        <f>G8843/F$4</f>
        <v>0.67902793906583825</v>
      </c>
    </row>
    <row r="8844" spans="3:8" x14ac:dyDescent="0.25">
      <c r="C8844">
        <f>MOD(B$1*C8843,B$4)</f>
        <v>1123270305</v>
      </c>
      <c r="D8844">
        <f>C8844/B$4</f>
        <v>0.52306349646442729</v>
      </c>
      <c r="G8844">
        <f t="shared" si="138"/>
        <v>907470337</v>
      </c>
      <c r="H8844">
        <f>G8844/F$4</f>
        <v>0.42257380551778423</v>
      </c>
    </row>
    <row r="8845" spans="3:8" x14ac:dyDescent="0.25">
      <c r="C8845">
        <f>MOD(B$1*C8844,B$4)</f>
        <v>275275358</v>
      </c>
      <c r="D8845">
        <f>C8845/B$4</f>
        <v>0.12818507763006962</v>
      </c>
      <c r="G8845">
        <f t="shared" si="138"/>
        <v>425097101</v>
      </c>
      <c r="H8845">
        <f>G8845/F$4</f>
        <v>0.19795126337462629</v>
      </c>
    </row>
    <row r="8846" spans="3:8" x14ac:dyDescent="0.25">
      <c r="C8846">
        <f>MOD(B$1*C8845,B$4)</f>
        <v>873166268</v>
      </c>
      <c r="D8846">
        <f>C8846/B$4</f>
        <v>0.40659972857991222</v>
      </c>
      <c r="G8846">
        <f t="shared" si="138"/>
        <v>2076370721</v>
      </c>
      <c r="H8846">
        <f>G8846/F$4</f>
        <v>0.96688546331919989</v>
      </c>
    </row>
    <row r="8847" spans="3:8" x14ac:dyDescent="0.25">
      <c r="C8847">
        <f>MOD(B$1*C8846,B$4)</f>
        <v>1549706325</v>
      </c>
      <c r="D8847">
        <f>C8847/B$4</f>
        <v>0.72163824258448472</v>
      </c>
      <c r="G8847">
        <f t="shared" si="138"/>
        <v>953448233</v>
      </c>
      <c r="H8847">
        <f>G8847/F$4</f>
        <v>0.44398393176681544</v>
      </c>
    </row>
    <row r="8848" spans="3:8" x14ac:dyDescent="0.25">
      <c r="C8848">
        <f>MOD(B$1*C8847,B$4)</f>
        <v>1232533459</v>
      </c>
      <c r="D8848">
        <f>C8848/B$4</f>
        <v>0.57394311743506377</v>
      </c>
      <c r="G8848">
        <f t="shared" si="138"/>
        <v>81482253</v>
      </c>
      <c r="H8848">
        <f>G8848/F$4</f>
        <v>3.7943130842383543E-2</v>
      </c>
    </row>
    <row r="8849" spans="3:8" x14ac:dyDescent="0.25">
      <c r="C8849">
        <f>MOD(B$1*C8848,B$4)</f>
        <v>562586451</v>
      </c>
      <c r="D8849">
        <f>C8849/B$4</f>
        <v>0.26197473111654385</v>
      </c>
      <c r="G8849">
        <f t="shared" si="138"/>
        <v>1525147168</v>
      </c>
      <c r="H8849">
        <f>G8849/F$4</f>
        <v>0.71020199391534644</v>
      </c>
    </row>
    <row r="8850" spans="3:8" x14ac:dyDescent="0.25">
      <c r="C8850">
        <f>MOD(B$1*C8849,B$4)</f>
        <v>19984216</v>
      </c>
      <c r="D8850">
        <f>C8850/B$4</f>
        <v>9.3058757527293059E-3</v>
      </c>
      <c r="G8850">
        <f t="shared" si="138"/>
        <v>783646120</v>
      </c>
      <c r="H8850">
        <f>G8850/F$4</f>
        <v>0.3649136612028413</v>
      </c>
    </row>
    <row r="8851" spans="3:8" x14ac:dyDescent="0.25">
      <c r="C8851">
        <f>MOD(B$1*C8850,B$4)</f>
        <v>867269380</v>
      </c>
      <c r="D8851">
        <f>C8851/B$4</f>
        <v>0.40385377612144396</v>
      </c>
      <c r="G8851">
        <f t="shared" si="138"/>
        <v>223135925</v>
      </c>
      <c r="H8851">
        <f>G8851/F$4</f>
        <v>0.10390576212848805</v>
      </c>
    </row>
    <row r="8852" spans="3:8" x14ac:dyDescent="0.25">
      <c r="C8852">
        <f>MOD(B$1*C8851,B$4)</f>
        <v>1224957471</v>
      </c>
      <c r="D8852">
        <f>C8852/B$4</f>
        <v>0.57041527310871298</v>
      </c>
      <c r="G8852">
        <f t="shared" si="138"/>
        <v>739047949</v>
      </c>
      <c r="H8852">
        <f>G8852/F$4</f>
        <v>0.34414601947373991</v>
      </c>
    </row>
    <row r="8853" spans="3:8" x14ac:dyDescent="0.25">
      <c r="C8853">
        <f>MOD(B$1*C8852,B$4)</f>
        <v>2081974955</v>
      </c>
      <c r="D8853">
        <f>C8853/B$4</f>
        <v>0.96949513813922883</v>
      </c>
      <c r="G8853">
        <f t="shared" si="138"/>
        <v>133468731</v>
      </c>
      <c r="H8853">
        <f>G8853/F$4</f>
        <v>6.2151221121731784E-2</v>
      </c>
    </row>
    <row r="8854" spans="3:8" x14ac:dyDescent="0.25">
      <c r="C8854">
        <f>MOD(B$1*C8853,B$4)</f>
        <v>654524467</v>
      </c>
      <c r="D8854">
        <f>C8854/B$4</f>
        <v>0.30478670601955926</v>
      </c>
      <c r="G8854">
        <f t="shared" si="138"/>
        <v>1236038585</v>
      </c>
      <c r="H8854">
        <f>G8854/F$4</f>
        <v>0.57557531892115965</v>
      </c>
    </row>
    <row r="8855" spans="3:8" x14ac:dyDescent="0.25">
      <c r="C8855">
        <f>MOD(B$1*C8854,B$4)</f>
        <v>1181476935</v>
      </c>
      <c r="D8855">
        <f>C8855/B$4</f>
        <v>0.55016807073269414</v>
      </c>
      <c r="G8855">
        <f t="shared" si="138"/>
        <v>1491184800</v>
      </c>
      <c r="H8855">
        <f>G8855/F$4</f>
        <v>0.69438703390508283</v>
      </c>
    </row>
    <row r="8856" spans="3:8" x14ac:dyDescent="0.25">
      <c r="C8856">
        <f>MOD(B$1*C8855,B$4)</f>
        <v>1449046383</v>
      </c>
      <c r="D8856">
        <f>C8856/B$4</f>
        <v>0.67476480439061526</v>
      </c>
      <c r="G8856">
        <f t="shared" si="138"/>
        <v>1208777246</v>
      </c>
      <c r="H8856">
        <f>G8856/F$4</f>
        <v>0.56288076870277559</v>
      </c>
    </row>
    <row r="8857" spans="3:8" x14ac:dyDescent="0.25">
      <c r="C8857">
        <f>MOD(B$1*C8856,B$4)</f>
        <v>1658002101</v>
      </c>
      <c r="D8857">
        <f>C8857/B$4</f>
        <v>0.77206739307011818</v>
      </c>
      <c r="G8857">
        <f t="shared" si="138"/>
        <v>723877038</v>
      </c>
      <c r="H8857">
        <f>G8857/F$4</f>
        <v>0.33708151352455912</v>
      </c>
    </row>
    <row r="8858" spans="3:8" x14ac:dyDescent="0.25">
      <c r="C8858">
        <f>MOD(B$1*C8857,B$4)</f>
        <v>293508035</v>
      </c>
      <c r="D8858">
        <f>C8858/B$4</f>
        <v>0.13667532947690941</v>
      </c>
      <c r="G8858">
        <f t="shared" si="138"/>
        <v>706521547</v>
      </c>
      <c r="H8858">
        <f>G8858/F$4</f>
        <v>0.32899973323987786</v>
      </c>
    </row>
    <row r="8859" spans="3:8" x14ac:dyDescent="0.25">
      <c r="C8859">
        <f>MOD(B$1*C8858,B$4)</f>
        <v>219607086</v>
      </c>
      <c r="D8859">
        <f>C8859/B$4</f>
        <v>0.1022625184162811</v>
      </c>
      <c r="G8859">
        <f t="shared" si="138"/>
        <v>1070560302</v>
      </c>
      <c r="H8859">
        <f>G8859/F$4</f>
        <v>0.49851848860202286</v>
      </c>
    </row>
    <row r="8860" spans="3:8" x14ac:dyDescent="0.25">
      <c r="C8860">
        <f>MOD(B$1*C8859,B$4)</f>
        <v>1559388856</v>
      </c>
      <c r="D8860">
        <f>C8860/B$4</f>
        <v>0.72614702243644136</v>
      </c>
      <c r="G8860">
        <f t="shared" si="138"/>
        <v>1289005284</v>
      </c>
      <c r="H8860">
        <f>G8860/F$4</f>
        <v>0.60023986017342645</v>
      </c>
    </row>
    <row r="8861" spans="3:8" x14ac:dyDescent="0.25">
      <c r="C8861">
        <f>MOD(B$1*C8860,B$4)</f>
        <v>758074804</v>
      </c>
      <c r="D8861">
        <f>C8861/B$4</f>
        <v>0.35300608927058341</v>
      </c>
      <c r="G8861">
        <f t="shared" si="138"/>
        <v>496781388</v>
      </c>
      <c r="H8861">
        <f>G8861/F$4</f>
        <v>0.23133186075432779</v>
      </c>
    </row>
    <row r="8862" spans="3:8" x14ac:dyDescent="0.25">
      <c r="C8862">
        <f>MOD(B$1*C8861,B$4)</f>
        <v>2090236824</v>
      </c>
      <c r="D8862">
        <f>C8862/B$4</f>
        <v>0.9733423706951283</v>
      </c>
      <c r="G8862">
        <f t="shared" si="138"/>
        <v>2135856363</v>
      </c>
      <c r="H8862">
        <f>G8862/F$4</f>
        <v>0.994585623962146</v>
      </c>
    </row>
    <row r="8863" spans="3:8" x14ac:dyDescent="0.25">
      <c r="C8863">
        <f>MOD(B$1*C8862,B$4)</f>
        <v>2072803342</v>
      </c>
      <c r="D8863">
        <f>C8863/B$4</f>
        <v>0.96522427302097169</v>
      </c>
      <c r="G8863">
        <f t="shared" si="138"/>
        <v>1253825</v>
      </c>
      <c r="H8863">
        <f>G8863/F$4</f>
        <v>5.8385776383050613E-4</v>
      </c>
    </row>
    <row r="8864" spans="3:8" x14ac:dyDescent="0.25">
      <c r="C8864">
        <f>MOD(B$1*C8863,B$4)</f>
        <v>1126047360</v>
      </c>
      <c r="D8864">
        <f>C8864/B$4</f>
        <v>0.52435666347125387</v>
      </c>
      <c r="G8864">
        <f t="shared" si="138"/>
        <v>1745688088</v>
      </c>
      <c r="H8864">
        <f>G8864/F$4</f>
        <v>0.81289936267440177</v>
      </c>
    </row>
    <row r="8865" spans="3:8" x14ac:dyDescent="0.25">
      <c r="C8865">
        <f>MOD(B$1*C8864,B$4)</f>
        <v>1852082156</v>
      </c>
      <c r="D8865">
        <f>C8865/B$4</f>
        <v>0.86244296136425946</v>
      </c>
      <c r="G8865">
        <f t="shared" si="138"/>
        <v>858113838</v>
      </c>
      <c r="H8865">
        <f>G8865/F$4</f>
        <v>0.39959039464573859</v>
      </c>
    </row>
    <row r="8866" spans="3:8" x14ac:dyDescent="0.25">
      <c r="C8866">
        <f>MOD(B$1*C8865,B$4)</f>
        <v>169332627</v>
      </c>
      <c r="D8866">
        <f>C8866/B$4</f>
        <v>7.8851649108739402E-2</v>
      </c>
      <c r="G8866">
        <f t="shared" si="138"/>
        <v>1966589797</v>
      </c>
      <c r="H8866">
        <f>G8866/F$4</f>
        <v>0.91576473690372184</v>
      </c>
    </row>
    <row r="8867" spans="3:8" x14ac:dyDescent="0.25">
      <c r="C8867">
        <f>MOD(B$1*C8866,B$4)</f>
        <v>557629714</v>
      </c>
      <c r="D8867">
        <f>C8867/B$4</f>
        <v>0.25966657058320314</v>
      </c>
      <c r="G8867">
        <f t="shared" si="138"/>
        <v>553911338</v>
      </c>
      <c r="H8867">
        <f>G8867/F$4</f>
        <v>0.25793506682754264</v>
      </c>
    </row>
    <row r="8868" spans="3:8" x14ac:dyDescent="0.25">
      <c r="C8868">
        <f>MOD(B$1*C8867,B$4)</f>
        <v>463967690</v>
      </c>
      <c r="D8868">
        <f>C8868/B$4</f>
        <v>0.21605179189520507</v>
      </c>
      <c r="G8868">
        <f t="shared" si="138"/>
        <v>246252157</v>
      </c>
      <c r="H8868">
        <f>G8868/F$4</f>
        <v>0.11467009648432494</v>
      </c>
    </row>
    <row r="8869" spans="3:8" x14ac:dyDescent="0.25">
      <c r="C8869">
        <f>MOD(B$1*C8868,B$4)</f>
        <v>391843573</v>
      </c>
      <c r="D8869">
        <f>C8869/B$4</f>
        <v>0.18246638271141163</v>
      </c>
      <c r="G8869">
        <f t="shared" si="138"/>
        <v>559019066</v>
      </c>
      <c r="H8869">
        <f>G8869/F$4</f>
        <v>0.26031353802434798</v>
      </c>
    </row>
    <row r="8870" spans="3:8" x14ac:dyDescent="0.25">
      <c r="C8870">
        <f>MOD(B$1*C8869,B$4)</f>
        <v>1530069709</v>
      </c>
      <c r="D8870">
        <f>C8870/B$4</f>
        <v>0.71249423069529894</v>
      </c>
      <c r="G8870">
        <f t="shared" si="138"/>
        <v>192490773</v>
      </c>
      <c r="H8870">
        <f>G8870/F$4</f>
        <v>8.9635501191781597E-2</v>
      </c>
    </row>
    <row r="8871" spans="3:8" x14ac:dyDescent="0.25">
      <c r="C8871">
        <f>MOD(B$1*C8870,B$4)</f>
        <v>1912409985</v>
      </c>
      <c r="D8871">
        <f>C8871/B$4</f>
        <v>0.89053529588996216</v>
      </c>
      <c r="G8871">
        <f t="shared" si="138"/>
        <v>1082053565</v>
      </c>
      <c r="H8871">
        <f>G8871/F$4</f>
        <v>0.5038704562484615</v>
      </c>
    </row>
    <row r="8872" spans="3:8" x14ac:dyDescent="0.25">
      <c r="C8872">
        <f>MOD(B$1*C8871,B$4)</f>
        <v>486873246</v>
      </c>
      <c r="D8872">
        <f>C8872/B$4</f>
        <v>0.22671802259363141</v>
      </c>
      <c r="G8872">
        <f t="shared" si="138"/>
        <v>1182748295</v>
      </c>
      <c r="H8872">
        <f>G8872/F$4</f>
        <v>0.55076009386720137</v>
      </c>
    </row>
    <row r="8873" spans="3:8" x14ac:dyDescent="0.25">
      <c r="C8873">
        <f>MOD(B$1*C8872,B$4)</f>
        <v>965950452</v>
      </c>
      <c r="D8873">
        <f>C8873/B$4</f>
        <v>0.44980573116326972</v>
      </c>
      <c r="G8873">
        <f t="shared" si="138"/>
        <v>1341961569</v>
      </c>
      <c r="H8873">
        <f>G8873/F$4</f>
        <v>0.62489955202904512</v>
      </c>
    </row>
    <row r="8874" spans="3:8" x14ac:dyDescent="0.25">
      <c r="C8874">
        <f>MOD(B$1*C8873,B$4)</f>
        <v>1900359091</v>
      </c>
      <c r="D8874">
        <f>C8874/B$4</f>
        <v>0.88492366107409992</v>
      </c>
      <c r="G8874">
        <f t="shared" si="138"/>
        <v>1474833525</v>
      </c>
      <c r="H8874">
        <f>G8874/F$4</f>
        <v>0.68677287813591437</v>
      </c>
    </row>
    <row r="8875" spans="3:8" x14ac:dyDescent="0.25">
      <c r="C8875">
        <f>MOD(B$1*C8874,B$4)</f>
        <v>1958444253</v>
      </c>
      <c r="D8875">
        <f>C8875/B$4</f>
        <v>0.91197167239709365</v>
      </c>
      <c r="G8875">
        <f t="shared" si="138"/>
        <v>1270805137</v>
      </c>
      <c r="H8875">
        <f>G8875/F$4</f>
        <v>0.59176475628826986</v>
      </c>
    </row>
    <row r="8876" spans="3:8" x14ac:dyDescent="0.25">
      <c r="C8876">
        <f>MOD(B$1*C8875,B$4)</f>
        <v>1090702602</v>
      </c>
      <c r="D8876">
        <f>C8876/B$4</f>
        <v>0.50789797795372926</v>
      </c>
      <c r="G8876">
        <f t="shared" si="138"/>
        <v>1697072280</v>
      </c>
      <c r="H8876">
        <f>G8876/F$4</f>
        <v>0.79026086292707398</v>
      </c>
    </row>
    <row r="8877" spans="3:8" x14ac:dyDescent="0.25">
      <c r="C8877">
        <f>MOD(B$1*C8876,B$4)</f>
        <v>518221022</v>
      </c>
      <c r="D8877">
        <f>C8877/B$4</f>
        <v>0.24131546832682355</v>
      </c>
      <c r="G8877">
        <f t="shared" si="138"/>
        <v>1963498289</v>
      </c>
      <c r="H8877">
        <f>G8877/F$4</f>
        <v>0.91432514130804932</v>
      </c>
    </row>
    <row r="8878" spans="3:8" x14ac:dyDescent="0.25">
      <c r="C8878">
        <f>MOD(B$1*C8877,B$4)</f>
        <v>1694528169</v>
      </c>
      <c r="D8878">
        <f>C8878/B$4</f>
        <v>0.78907616892320853</v>
      </c>
      <c r="G8878">
        <f t="shared" si="138"/>
        <v>134543910</v>
      </c>
      <c r="H8878">
        <f>G8878/F$4</f>
        <v>6.2651890359191179E-2</v>
      </c>
    </row>
    <row r="8879" spans="3:8" x14ac:dyDescent="0.25">
      <c r="C8879">
        <f>MOD(B$1*C8878,B$4)</f>
        <v>6809869</v>
      </c>
      <c r="D8879">
        <f>C8879/B$4</f>
        <v>3.1710923664137222E-3</v>
      </c>
      <c r="G8879">
        <f t="shared" si="138"/>
        <v>2126702862</v>
      </c>
      <c r="H8879">
        <f>G8879/F$4</f>
        <v>0.99032319290112858</v>
      </c>
    </row>
    <row r="8880" spans="3:8" x14ac:dyDescent="0.25">
      <c r="C8880">
        <f>MOD(B$1*C8879,B$4)</f>
        <v>636834992</v>
      </c>
      <c r="D8880">
        <f>C8880/B$4</f>
        <v>0.29654940231542543</v>
      </c>
      <c r="G8880">
        <f t="shared" si="138"/>
        <v>777185102</v>
      </c>
      <c r="H8880">
        <f>G8880/F$4</f>
        <v>0.36190501524224178</v>
      </c>
    </row>
    <row r="8881" spans="3:8" x14ac:dyDescent="0.25">
      <c r="C8881">
        <f>MOD(B$1*C8880,B$4)</f>
        <v>227213896</v>
      </c>
      <c r="D8881">
        <f>C8881/B$4</f>
        <v>0.10580471535483595</v>
      </c>
      <c r="G8881">
        <f t="shared" si="138"/>
        <v>1154472396</v>
      </c>
      <c r="H8881">
        <f>G8881/F$4</f>
        <v>0.53759310233294644</v>
      </c>
    </row>
    <row r="8882" spans="3:8" x14ac:dyDescent="0.25">
      <c r="C8882">
        <f>MOD(B$1*C8881,B$4)</f>
        <v>558025706</v>
      </c>
      <c r="D8882">
        <f>C8882/B$4</f>
        <v>0.25985096872777258</v>
      </c>
      <c r="G8882">
        <f t="shared" si="138"/>
        <v>702813063</v>
      </c>
      <c r="H8882">
        <f>G8882/F$4</f>
        <v>0.32727283580567357</v>
      </c>
    </row>
    <row r="8883" spans="3:8" x14ac:dyDescent="0.25">
      <c r="C8883">
        <f>MOD(B$1*C8882,B$4)</f>
        <v>676954293</v>
      </c>
      <c r="D8883">
        <f>C8883/B$4</f>
        <v>0.31523140767367158</v>
      </c>
      <c r="G8883">
        <f t="shared" si="138"/>
        <v>1019095477</v>
      </c>
      <c r="H8883">
        <f>G8883/F$4</f>
        <v>0.47455331193029571</v>
      </c>
    </row>
    <row r="8884" spans="3:8" x14ac:dyDescent="0.25">
      <c r="C8884">
        <f>MOD(B$1*C8883,B$4)</f>
        <v>202440645</v>
      </c>
      <c r="D8884">
        <f>C8884/B$4</f>
        <v>9.4268771398006365E-2</v>
      </c>
      <c r="G8884">
        <f t="shared" si="138"/>
        <v>1755601250</v>
      </c>
      <c r="H8884">
        <f>G8884/F$4</f>
        <v>0.81751553845476155</v>
      </c>
    </row>
    <row r="8885" spans="3:8" x14ac:dyDescent="0.25">
      <c r="C8885">
        <f>MOD(B$1*C8884,B$4)</f>
        <v>805823667</v>
      </c>
      <c r="D8885">
        <f>C8885/B$4</f>
        <v>0.37524088629299818</v>
      </c>
      <c r="G8885">
        <f t="shared" si="138"/>
        <v>2112386753</v>
      </c>
      <c r="H8885">
        <f>G8885/F$4</f>
        <v>0.98365673515184626</v>
      </c>
    </row>
    <row r="8886" spans="3:8" x14ac:dyDescent="0.25">
      <c r="C8886">
        <f>MOD(B$1*C8885,B$4)</f>
        <v>1446493287</v>
      </c>
      <c r="D8886">
        <f>C8886/B$4</f>
        <v>0.67357592642008135</v>
      </c>
      <c r="G8886">
        <f t="shared" si="138"/>
        <v>684509603</v>
      </c>
      <c r="H8886">
        <f>G8886/F$4</f>
        <v>0.31874962305591892</v>
      </c>
    </row>
    <row r="8887" spans="3:8" x14ac:dyDescent="0.25">
      <c r="C8887">
        <f>MOD(B$1*C8886,B$4)</f>
        <v>1697790569</v>
      </c>
      <c r="D8887">
        <f>C8887/B$4</f>
        <v>0.79059534230762873</v>
      </c>
      <c r="G8887">
        <f t="shared" si="138"/>
        <v>483004778</v>
      </c>
      <c r="H8887">
        <f>G8887/F$4</f>
        <v>0.22491662680400379</v>
      </c>
    </row>
    <row r="8888" spans="3:8" x14ac:dyDescent="0.25">
      <c r="C8888">
        <f>MOD(B$1*C8887,B$4)</f>
        <v>1150875494</v>
      </c>
      <c r="D8888">
        <f>C8888/B$4</f>
        <v>0.53591816431652672</v>
      </c>
      <c r="G8888">
        <f t="shared" si="138"/>
        <v>373122322</v>
      </c>
      <c r="H8888">
        <f>G8888/F$4</f>
        <v>0.1737486208666808</v>
      </c>
    </row>
    <row r="8889" spans="3:8" x14ac:dyDescent="0.25">
      <c r="C8889">
        <f>MOD(B$1*C8888,B$4)</f>
        <v>379219129</v>
      </c>
      <c r="D8889">
        <f>C8889/B$4</f>
        <v>0.17658766786408966</v>
      </c>
      <c r="G8889">
        <f t="shared" si="138"/>
        <v>414620750</v>
      </c>
      <c r="H8889">
        <f>G8889/F$4</f>
        <v>0.19307283227940689</v>
      </c>
    </row>
    <row r="8890" spans="3:8" x14ac:dyDescent="0.25">
      <c r="C8890">
        <f>MOD(B$1*C8889,B$4)</f>
        <v>1951920454</v>
      </c>
      <c r="D8890">
        <f>C8890/B$4</f>
        <v>0.90893379175520217</v>
      </c>
      <c r="G8890">
        <f t="shared" si="138"/>
        <v>2093998518</v>
      </c>
      <c r="H8890">
        <f>G8890/F$4</f>
        <v>0.97509404596644178</v>
      </c>
    </row>
    <row r="8891" spans="3:8" x14ac:dyDescent="0.25">
      <c r="C8891">
        <f>MOD(B$1*C8890,B$4)</f>
        <v>966878806</v>
      </c>
      <c r="D8891">
        <f>C8891/B$4</f>
        <v>0.45023802968218829</v>
      </c>
      <c r="G8891">
        <f t="shared" si="138"/>
        <v>871089126</v>
      </c>
      <c r="H8891">
        <f>G8891/F$4</f>
        <v>0.40563248396182083</v>
      </c>
    </row>
    <row r="8892" spans="3:8" x14ac:dyDescent="0.25">
      <c r="C8892">
        <f>MOD(B$1*C8891,B$4)</f>
        <v>323335593</v>
      </c>
      <c r="D8892">
        <f>C8892/B$4</f>
        <v>0.15056486853890347</v>
      </c>
      <c r="G8892">
        <f t="shared" si="138"/>
        <v>998923219</v>
      </c>
      <c r="H8892">
        <f>G8892/F$4</f>
        <v>0.4651598722977377</v>
      </c>
    </row>
    <row r="8893" spans="3:8" x14ac:dyDescent="0.25">
      <c r="C8893">
        <f>MOD(B$1*C8892,B$4)</f>
        <v>1167684641</v>
      </c>
      <c r="D8893">
        <f>C8893/B$4</f>
        <v>0.54374553335073661</v>
      </c>
      <c r="G8893">
        <f t="shared" si="138"/>
        <v>2022877270</v>
      </c>
      <c r="H8893">
        <f>G8893/F$4</f>
        <v>0.94197563405240681</v>
      </c>
    </row>
    <row r="8894" spans="3:8" x14ac:dyDescent="0.25">
      <c r="C8894">
        <f>MOD(B$1*C8893,B$4)</f>
        <v>1570195001</v>
      </c>
      <c r="D8894">
        <f>C8894/B$4</f>
        <v>0.73117902583031869</v>
      </c>
      <c r="G8894">
        <f t="shared" si="138"/>
        <v>1684665369</v>
      </c>
      <c r="H8894">
        <f>G8894/F$4</f>
        <v>0.78448344477661114</v>
      </c>
    </row>
    <row r="8895" spans="3:8" x14ac:dyDescent="0.25">
      <c r="C8895">
        <f>MOD(B$1*C8894,B$4)</f>
        <v>1988327471</v>
      </c>
      <c r="D8895">
        <f>C8895/B$4</f>
        <v>0.92588713016635138</v>
      </c>
      <c r="G8895">
        <f t="shared" si="138"/>
        <v>1746458871</v>
      </c>
      <c r="H8895">
        <f>G8895/F$4</f>
        <v>0.81325828647858378</v>
      </c>
    </row>
    <row r="8896" spans="3:8" x14ac:dyDescent="0.25">
      <c r="C8896">
        <f>MOD(B$1*C8895,B$4)</f>
        <v>826774130</v>
      </c>
      <c r="D8896">
        <f>C8896/B$4</f>
        <v>0.3849967058678142</v>
      </c>
      <c r="G8896">
        <f t="shared" si="138"/>
        <v>927761837</v>
      </c>
      <c r="H8896">
        <f>G8896/F$4</f>
        <v>0.43202277153358926</v>
      </c>
    </row>
    <row r="8897" spans="3:8" x14ac:dyDescent="0.25">
      <c r="C8897">
        <f>MOD(B$1*C8896,B$4)</f>
        <v>1373606820</v>
      </c>
      <c r="D8897">
        <f>C8897/B$4</f>
        <v>0.6396355203537436</v>
      </c>
      <c r="G8897">
        <f t="shared" si="138"/>
        <v>14437728</v>
      </c>
      <c r="H8897">
        <f>G8897/F$4</f>
        <v>6.7230910094096749E-3</v>
      </c>
    </row>
    <row r="8898" spans="3:8" x14ac:dyDescent="0.25">
      <c r="C8898">
        <f>MOD(B$1*C8897,B$4)</f>
        <v>760618490</v>
      </c>
      <c r="D8898">
        <f>C8898/B$4</f>
        <v>0.35419058536840164</v>
      </c>
      <c r="G8898">
        <f t="shared" si="138"/>
        <v>2136730168</v>
      </c>
      <c r="H8898">
        <f>G8898/F$4</f>
        <v>0.99499252112349146</v>
      </c>
    </row>
    <row r="8899" spans="3:8" x14ac:dyDescent="0.25">
      <c r="C8899">
        <f>MOD(B$1*C8898,B$4)</f>
        <v>1892294486</v>
      </c>
      <c r="D8899">
        <f>C8899/B$4</f>
        <v>0.88116828672642278</v>
      </c>
      <c r="G8899">
        <f t="shared" ref="G8899:G8962" si="139">MOD(F$1*G8898+F$2,F$4)</f>
        <v>1802392578</v>
      </c>
      <c r="H8899">
        <f>G8899/F$4</f>
        <v>0.83930444849622643</v>
      </c>
    </row>
    <row r="8900" spans="3:8" x14ac:dyDescent="0.25">
      <c r="C8900">
        <f>MOD(B$1*C8899,B$4)</f>
        <v>1708097779</v>
      </c>
      <c r="D8900">
        <f>C8900/B$4</f>
        <v>0.79539501098701493</v>
      </c>
      <c r="G8900">
        <f t="shared" si="139"/>
        <v>407738000</v>
      </c>
      <c r="H8900">
        <f>G8900/F$4</f>
        <v>0.18986780205269707</v>
      </c>
    </row>
    <row r="8901" spans="3:8" x14ac:dyDescent="0.25">
      <c r="C8901">
        <f>MOD(B$1*C8900,B$4)</f>
        <v>437978557</v>
      </c>
      <c r="D8901">
        <f>C8901/B$4</f>
        <v>0.2039496587607775</v>
      </c>
      <c r="G8901">
        <f t="shared" si="139"/>
        <v>232252559</v>
      </c>
      <c r="H8901">
        <f>G8901/F$4</f>
        <v>0.10815102565481841</v>
      </c>
    </row>
    <row r="8902" spans="3:8" x14ac:dyDescent="0.25">
      <c r="C8902">
        <f>MOD(B$1*C8901,B$4)</f>
        <v>1679149230</v>
      </c>
      <c r="D8902">
        <f>C8902/B$4</f>
        <v>0.78191479238770656</v>
      </c>
      <c r="G8902">
        <f t="shared" si="139"/>
        <v>1490976650</v>
      </c>
      <c r="H8902">
        <f>G8902/F$4</f>
        <v>0.69429010650808465</v>
      </c>
    </row>
    <row r="8903" spans="3:8" x14ac:dyDescent="0.25">
      <c r="C8903">
        <f>MOD(B$1*C8902,B$4)</f>
        <v>1378503383</v>
      </c>
      <c r="D8903">
        <f>C8903/B$4</f>
        <v>0.64191566018476875</v>
      </c>
      <c r="G8903">
        <f t="shared" si="139"/>
        <v>2005367490</v>
      </c>
      <c r="H8903">
        <f>G8903/F$4</f>
        <v>0.93382200735333465</v>
      </c>
    </row>
    <row r="8904" spans="3:8" x14ac:dyDescent="0.25">
      <c r="C8904">
        <f>MOD(B$1*C8903,B$4)</f>
        <v>1452774245</v>
      </c>
      <c r="D8904">
        <f>C8904/B$4</f>
        <v>0.67650072540924922</v>
      </c>
      <c r="G8904">
        <f t="shared" si="139"/>
        <v>1603052548</v>
      </c>
      <c r="H8904">
        <f>G8904/F$4</f>
        <v>0.74647951347123809</v>
      </c>
    </row>
    <row r="8905" spans="3:8" x14ac:dyDescent="0.25">
      <c r="C8905">
        <f>MOD(B$1*C8904,B$4)</f>
        <v>2035152972</v>
      </c>
      <c r="D8905">
        <f>C8905/B$4</f>
        <v>0.94769195325099487</v>
      </c>
      <c r="G8905">
        <f t="shared" si="139"/>
        <v>174343110</v>
      </c>
      <c r="H8905">
        <f>G8905/F$4</f>
        <v>8.1184837073639424E-2</v>
      </c>
    </row>
    <row r="8906" spans="3:8" x14ac:dyDescent="0.25">
      <c r="C8906">
        <f>MOD(B$1*C8905,B$4)</f>
        <v>1843954635</v>
      </c>
      <c r="D8906">
        <f>C8906/B$4</f>
        <v>0.85865828947101641</v>
      </c>
      <c r="G8906">
        <f t="shared" si="139"/>
        <v>1016959398</v>
      </c>
      <c r="H8906">
        <f>G8906/F$4</f>
        <v>0.47355862263290149</v>
      </c>
    </row>
    <row r="8907" spans="3:8" x14ac:dyDescent="0.25">
      <c r="C8907">
        <f>MOD(B$1*C8906,B$4)</f>
        <v>1009040588</v>
      </c>
      <c r="D8907">
        <f>C8907/B$4</f>
        <v>0.46987113937263897</v>
      </c>
      <c r="G8907">
        <f t="shared" si="139"/>
        <v>214259849</v>
      </c>
      <c r="H8907">
        <f>G8907/F$4</f>
        <v>9.9772517150162027E-2</v>
      </c>
    </row>
    <row r="8908" spans="3:8" x14ac:dyDescent="0.25">
      <c r="C8908">
        <f>MOD(B$1*C8907,B$4)</f>
        <v>266802157</v>
      </c>
      <c r="D8908">
        <f>C8908/B$4</f>
        <v>0.12423943594295506</v>
      </c>
      <c r="G8908">
        <f t="shared" si="139"/>
        <v>1882693907</v>
      </c>
      <c r="H8908">
        <f>G8908/F$4</f>
        <v>0.87669766874830135</v>
      </c>
    </row>
    <row r="8909" spans="3:8" x14ac:dyDescent="0.25">
      <c r="C8909">
        <f>MOD(B$1*C8908,B$4)</f>
        <v>197997763</v>
      </c>
      <c r="D8909">
        <f>C8909/B$4</f>
        <v>9.2199893245566586E-2</v>
      </c>
      <c r="G8909">
        <f t="shared" si="139"/>
        <v>1412444187</v>
      </c>
      <c r="H8909">
        <f>G8909/F$4</f>
        <v>0.6577205786750282</v>
      </c>
    </row>
    <row r="8910" spans="3:8" x14ac:dyDescent="0.25">
      <c r="C8910">
        <f>MOD(B$1*C8909,B$4)</f>
        <v>1296233538</v>
      </c>
      <c r="D8910">
        <f>C8910/B$4</f>
        <v>0.60360577823762118</v>
      </c>
      <c r="G8910">
        <f t="shared" si="139"/>
        <v>665221107</v>
      </c>
      <c r="H8910">
        <f>G8910/F$4</f>
        <v>0.3097677171741462</v>
      </c>
    </row>
    <row r="8911" spans="3:8" x14ac:dyDescent="0.25">
      <c r="C8911">
        <f>MOD(B$1*C8910,B$4)</f>
        <v>1722957998</v>
      </c>
      <c r="D8911">
        <f>C8911/B$4</f>
        <v>0.80231483969945216</v>
      </c>
      <c r="G8911">
        <f t="shared" si="139"/>
        <v>571283203</v>
      </c>
      <c r="H8911">
        <f>G8911/F$4</f>
        <v>0.26602447185014583</v>
      </c>
    </row>
    <row r="8912" spans="3:8" x14ac:dyDescent="0.25">
      <c r="C8912">
        <f>MOD(B$1*C8911,B$4)</f>
        <v>1085576238</v>
      </c>
      <c r="D8912">
        <f>C8912/B$4</f>
        <v>0.50551082869316954</v>
      </c>
      <c r="G8912">
        <f t="shared" si="139"/>
        <v>157411220</v>
      </c>
      <c r="H8912">
        <f>G8912/F$4</f>
        <v>7.3300311376014865E-2</v>
      </c>
    </row>
    <row r="8913" spans="3:8" x14ac:dyDescent="0.25">
      <c r="C8913">
        <f>MOD(B$1*C8912,B$4)</f>
        <v>258767154</v>
      </c>
      <c r="D8913">
        <f>C8913/B$4</f>
        <v>0.1204978461007112</v>
      </c>
      <c r="G8913">
        <f t="shared" si="139"/>
        <v>2058009219</v>
      </c>
      <c r="H8913">
        <f>G8913/F$4</f>
        <v>0.95833522265699467</v>
      </c>
    </row>
    <row r="8914" spans="3:8" x14ac:dyDescent="0.25">
      <c r="C8914">
        <f>MOD(B$1*C8913,B$4)</f>
        <v>445172103</v>
      </c>
      <c r="D8914">
        <f>C8914/B$4</f>
        <v>0.2072994146530048</v>
      </c>
      <c r="G8914">
        <f t="shared" si="139"/>
        <v>1589329287</v>
      </c>
      <c r="H8914">
        <f>G8914/F$4</f>
        <v>0.74008912208494226</v>
      </c>
    </row>
    <row r="8915" spans="3:8" x14ac:dyDescent="0.25">
      <c r="C8915">
        <f>MOD(B$1*C8914,B$4)</f>
        <v>174508973</v>
      </c>
      <c r="D8915">
        <f>C8915/B$4</f>
        <v>8.1262073051772118E-2</v>
      </c>
      <c r="G8915">
        <f t="shared" si="139"/>
        <v>1455729359</v>
      </c>
      <c r="H8915">
        <f>G8915/F$4</f>
        <v>0.67787680759927105</v>
      </c>
    </row>
    <row r="8916" spans="3:8" x14ac:dyDescent="0.25">
      <c r="C8916">
        <f>MOD(B$1*C8915,B$4)</f>
        <v>1657131056</v>
      </c>
      <c r="D8916">
        <f>C8916/B$4</f>
        <v>0.77166178113392636</v>
      </c>
      <c r="G8916">
        <f t="shared" si="139"/>
        <v>162150578</v>
      </c>
      <c r="H8916">
        <f>G8916/F$4</f>
        <v>7.5507246924334789E-2</v>
      </c>
    </row>
    <row r="8917" spans="3:8" x14ac:dyDescent="0.25">
      <c r="C8917">
        <f>MOD(B$1*C8916,B$4)</f>
        <v>686240249</v>
      </c>
      <c r="D8917">
        <f>C8917/B$4</f>
        <v>0.31955551790052816</v>
      </c>
      <c r="G8917">
        <f t="shared" si="139"/>
        <v>108020539</v>
      </c>
      <c r="H8917">
        <f>G8917/F$4</f>
        <v>5.0300983269839075E-2</v>
      </c>
    </row>
    <row r="8918" spans="3:8" x14ac:dyDescent="0.25">
      <c r="C8918">
        <f>MOD(B$1*C8917,B$4)</f>
        <v>1652680553</v>
      </c>
      <c r="D8918">
        <f>C8918/B$4</f>
        <v>0.7695893541768144</v>
      </c>
      <c r="G8918">
        <f t="shared" si="139"/>
        <v>877521394</v>
      </c>
      <c r="H8918">
        <f>G8918/F$4</f>
        <v>0.40862774216040398</v>
      </c>
    </row>
    <row r="8919" spans="3:8" x14ac:dyDescent="0.25">
      <c r="C8919">
        <f>MOD(B$1*C8918,B$4)</f>
        <v>1048563973</v>
      </c>
      <c r="D8919">
        <f>C8919/B$4</f>
        <v>0.48827564971906862</v>
      </c>
      <c r="G8919">
        <f t="shared" si="139"/>
        <v>1731869145</v>
      </c>
      <c r="H8919">
        <f>G8919/F$4</f>
        <v>0.80646441588479301</v>
      </c>
    </row>
    <row r="8920" spans="3:8" x14ac:dyDescent="0.25">
      <c r="C8920">
        <f>MOD(B$1*C8919,B$4)</f>
        <v>963886929</v>
      </c>
      <c r="D8920">
        <f>C8920/B$4</f>
        <v>0.44884482838625311</v>
      </c>
      <c r="G8920">
        <f t="shared" si="139"/>
        <v>531372713</v>
      </c>
      <c r="H8920">
        <f>G8920/F$4</f>
        <v>0.24743970169100896</v>
      </c>
    </row>
    <row r="8921" spans="3:8" x14ac:dyDescent="0.25">
      <c r="C8921">
        <f>MOD(B$1*C8920,B$4)</f>
        <v>1578466382</v>
      </c>
      <c r="D8921">
        <f>C8921/B$4</f>
        <v>0.73503068775638503</v>
      </c>
      <c r="G8921">
        <f t="shared" si="139"/>
        <v>1544187301</v>
      </c>
      <c r="H8921">
        <f>G8921/F$4</f>
        <v>0.71906824676276571</v>
      </c>
    </row>
    <row r="8922" spans="3:8" x14ac:dyDescent="0.25">
      <c r="C8922">
        <f>MOD(B$1*C8921,B$4)</f>
        <v>1418990883</v>
      </c>
      <c r="D8922">
        <f>C8922/B$4</f>
        <v>0.66076912156342027</v>
      </c>
      <c r="G8922">
        <f t="shared" si="139"/>
        <v>816098048</v>
      </c>
      <c r="H8922">
        <f>G8922/F$4</f>
        <v>0.38002526777797624</v>
      </c>
    </row>
    <row r="8923" spans="3:8" x14ac:dyDescent="0.25">
      <c r="C8923">
        <f>MOD(B$1*C8922,B$4)</f>
        <v>1173870646</v>
      </c>
      <c r="D8923">
        <f>C8923/B$4</f>
        <v>0.54662611640367009</v>
      </c>
      <c r="G8923">
        <f t="shared" si="139"/>
        <v>181843483</v>
      </c>
      <c r="H8923">
        <f>G8923/F$4</f>
        <v>8.4677470421734014E-2</v>
      </c>
    </row>
    <row r="8924" spans="3:8" x14ac:dyDescent="0.25">
      <c r="C8924">
        <f>MOD(B$1*C8923,B$4)</f>
        <v>311682333</v>
      </c>
      <c r="D8924">
        <f>C8924/B$4</f>
        <v>0.14513839648344479</v>
      </c>
      <c r="G8924">
        <f t="shared" si="139"/>
        <v>374193236</v>
      </c>
      <c r="H8924">
        <f>G8924/F$4</f>
        <v>0.17424730405874891</v>
      </c>
    </row>
    <row r="8925" spans="3:8" x14ac:dyDescent="0.25">
      <c r="C8925">
        <f>MOD(B$1*C8924,B$4)</f>
        <v>732355698</v>
      </c>
      <c r="D8925">
        <f>C8925/B$4</f>
        <v>0.34102969725664223</v>
      </c>
      <c r="G8925">
        <f t="shared" si="139"/>
        <v>1233603172</v>
      </c>
      <c r="H8925">
        <f>G8925/F$4</f>
        <v>0.57444124136792551</v>
      </c>
    </row>
    <row r="8926" spans="3:8" x14ac:dyDescent="0.25">
      <c r="C8926">
        <f>MOD(B$1*C8925,B$4)</f>
        <v>1473435329</v>
      </c>
      <c r="D8926">
        <f>C8926/B$4</f>
        <v>0.68612179238634263</v>
      </c>
      <c r="G8926">
        <f t="shared" si="139"/>
        <v>1361387802</v>
      </c>
      <c r="H8926">
        <f>G8926/F$4</f>
        <v>0.63394559669957762</v>
      </c>
    </row>
    <row r="8927" spans="3:8" x14ac:dyDescent="0.25">
      <c r="C8927">
        <f>MOD(B$1*C8926,B$4)</f>
        <v>1393640946</v>
      </c>
      <c r="D8927">
        <f>C8927/B$4</f>
        <v>0.64896463726133324</v>
      </c>
      <c r="G8927">
        <f t="shared" si="139"/>
        <v>1554017212</v>
      </c>
      <c r="H8927">
        <f>G8927/F$4</f>
        <v>0.72364565577527773</v>
      </c>
    </row>
    <row r="8928" spans="3:8" x14ac:dyDescent="0.25">
      <c r="C8928">
        <f>MOD(B$1*C8927,B$4)</f>
        <v>319241593</v>
      </c>
      <c r="D8928">
        <f>C8928/B$4</f>
        <v>0.14865845122777785</v>
      </c>
      <c r="G8928">
        <f t="shared" si="139"/>
        <v>671171406</v>
      </c>
      <c r="H8928">
        <f>G8928/F$4</f>
        <v>0.31253854106764239</v>
      </c>
    </row>
    <row r="8929" spans="3:8" x14ac:dyDescent="0.25">
      <c r="C8929">
        <f>MOD(B$1*C8928,B$4)</f>
        <v>1079303345</v>
      </c>
      <c r="D8929">
        <f>C8929/B$4</f>
        <v>0.50258978526228559</v>
      </c>
      <c r="G8929">
        <f t="shared" si="139"/>
        <v>1793710734</v>
      </c>
      <c r="H8929">
        <f>G8929/F$4</f>
        <v>0.83526164984109885</v>
      </c>
    </row>
    <row r="8930" spans="3:8" x14ac:dyDescent="0.25">
      <c r="C8930">
        <f>MOD(B$1*C8929,B$4)</f>
        <v>56953206</v>
      </c>
      <c r="D8930">
        <f>C8930/B$4</f>
        <v>2.6520903234612616E-2</v>
      </c>
      <c r="G8930">
        <f t="shared" si="139"/>
        <v>520873888</v>
      </c>
      <c r="H8930">
        <f>G8930/F$4</f>
        <v>0.24255080532401371</v>
      </c>
    </row>
    <row r="8931" spans="3:8" x14ac:dyDescent="0.25">
      <c r="C8931">
        <f>MOD(B$1*C8930,B$4)</f>
        <v>1582310327</v>
      </c>
      <c r="D8931">
        <f>C8931/B$4</f>
        <v>0.73682066413425873</v>
      </c>
      <c r="G8931">
        <f t="shared" si="139"/>
        <v>1184094580</v>
      </c>
      <c r="H8931">
        <f>G8931/F$4</f>
        <v>0.55138700667367646</v>
      </c>
    </row>
    <row r="8932" spans="3:8" x14ac:dyDescent="0.25">
      <c r="C8932">
        <f>MOD(B$1*C8931,B$4)</f>
        <v>1599665088</v>
      </c>
      <c r="D8932">
        <f>C8932/B$4</f>
        <v>0.74490210448620009</v>
      </c>
      <c r="G8932">
        <f t="shared" si="139"/>
        <v>346653447</v>
      </c>
      <c r="H8932">
        <f>G8932/F$4</f>
        <v>0.16142309045485365</v>
      </c>
    </row>
    <row r="8933" spans="3:8" x14ac:dyDescent="0.25">
      <c r="C8933">
        <f>MOD(B$1*C8932,B$4)</f>
        <v>1223357223</v>
      </c>
      <c r="D8933">
        <f>C8933/B$4</f>
        <v>0.5696700995646744</v>
      </c>
      <c r="G8933">
        <f t="shared" si="139"/>
        <v>81353554</v>
      </c>
      <c r="H8933">
        <f>G8933/F$4</f>
        <v>3.7883200700340423E-2</v>
      </c>
    </row>
    <row r="8934" spans="3:8" x14ac:dyDescent="0.25">
      <c r="C8934">
        <f>MOD(B$1*C8933,B$4)</f>
        <v>956410583</v>
      </c>
      <c r="D8934">
        <f>C8934/B$4</f>
        <v>0.4453633834819139</v>
      </c>
      <c r="G8934">
        <f t="shared" si="139"/>
        <v>1509586722</v>
      </c>
      <c r="H8934">
        <f>G8934/F$4</f>
        <v>0.7029560965965298</v>
      </c>
    </row>
    <row r="8935" spans="3:8" x14ac:dyDescent="0.25">
      <c r="C8935">
        <f>MOD(B$1*C8934,B$4)</f>
        <v>477570686</v>
      </c>
      <c r="D8935">
        <f>C8935/B$4</f>
        <v>0.22238618052675677</v>
      </c>
      <c r="G8935">
        <f t="shared" si="139"/>
        <v>1252235132</v>
      </c>
      <c r="H8935">
        <f>G8935/F$4</f>
        <v>0.58311742385063203</v>
      </c>
    </row>
    <row r="8936" spans="3:8" x14ac:dyDescent="0.25">
      <c r="C8936">
        <f>MOD(B$1*C8935,B$4)</f>
        <v>1384130763</v>
      </c>
      <c r="D8936">
        <f>C8936/B$4</f>
        <v>0.64453611320095883</v>
      </c>
      <c r="G8936">
        <f t="shared" si="139"/>
        <v>976127060</v>
      </c>
      <c r="H8936">
        <f>G8936/F$4</f>
        <v>0.45454458354718263</v>
      </c>
    </row>
    <row r="8937" spans="3:8" x14ac:dyDescent="0.25">
      <c r="C8937">
        <f>MOD(B$1*C8936,B$4)</f>
        <v>1542869437</v>
      </c>
      <c r="D8937">
        <f>C8937/B$4</f>
        <v>0.71845456851574341</v>
      </c>
      <c r="G8937">
        <f t="shared" si="139"/>
        <v>1139922123</v>
      </c>
      <c r="H8937">
        <f>G8937/F$4</f>
        <v>0.53081760347393225</v>
      </c>
    </row>
    <row r="8938" spans="3:8" x14ac:dyDescent="0.25">
      <c r="C8938">
        <f>MOD(B$1*C8937,B$4)</f>
        <v>141590134</v>
      </c>
      <c r="D8938">
        <f>C8938/B$4</f>
        <v>6.5933044099217769E-2</v>
      </c>
      <c r="G8938">
        <f t="shared" si="139"/>
        <v>969510510</v>
      </c>
      <c r="H8938">
        <f>G8938/F$4</f>
        <v>0.45146351235521187</v>
      </c>
    </row>
    <row r="8939" spans="3:8" x14ac:dyDescent="0.25">
      <c r="C8939">
        <f>MOD(B$1*C8938,B$4)</f>
        <v>293501262</v>
      </c>
      <c r="D8939">
        <f>C8939/B$4</f>
        <v>0.13667217555300901</v>
      </c>
      <c r="G8939">
        <f t="shared" si="139"/>
        <v>1604715917</v>
      </c>
      <c r="H8939">
        <f>G8939/F$4</f>
        <v>0.74725408002140659</v>
      </c>
    </row>
    <row r="8940" spans="3:8" x14ac:dyDescent="0.25">
      <c r="C8940">
        <f>MOD(B$1*C8939,B$4)</f>
        <v>105773275</v>
      </c>
      <c r="D8940">
        <f>C8940/B$4</f>
        <v>4.9254519422191438E-2</v>
      </c>
      <c r="G8940">
        <f t="shared" si="139"/>
        <v>213298482</v>
      </c>
      <c r="H8940">
        <f>G8940/F$4</f>
        <v>9.9324845755158389E-2</v>
      </c>
    </row>
    <row r="8941" spans="3:8" x14ac:dyDescent="0.25">
      <c r="C8941">
        <f>MOD(B$1*C8940,B$4)</f>
        <v>1762456856</v>
      </c>
      <c r="D8941">
        <f>C8941/B$4</f>
        <v>0.8207079287714828</v>
      </c>
      <c r="G8941">
        <f t="shared" si="139"/>
        <v>757384267</v>
      </c>
      <c r="H8941">
        <f>G8941/F$4</f>
        <v>0.35268453292208002</v>
      </c>
    </row>
    <row r="8942" spans="3:8" x14ac:dyDescent="0.25">
      <c r="C8942">
        <f>MOD(B$1*C8941,B$4)</f>
        <v>1370435721</v>
      </c>
      <c r="D8942">
        <f>C8942/B$4</f>
        <v>0.63815886231053565</v>
      </c>
      <c r="G8942">
        <f t="shared" si="139"/>
        <v>1221803836</v>
      </c>
      <c r="H8942">
        <f>G8942/F$4</f>
        <v>0.56894674737423045</v>
      </c>
    </row>
    <row r="8943" spans="3:8" x14ac:dyDescent="0.25">
      <c r="C8943">
        <f>MOD(B$1*C8942,B$4)</f>
        <v>1151048772</v>
      </c>
      <c r="D8943">
        <f>C8943/B$4</f>
        <v>0.53599885317310636</v>
      </c>
      <c r="G8943">
        <f t="shared" si="139"/>
        <v>618443174</v>
      </c>
      <c r="H8943">
        <f>G8943/F$4</f>
        <v>0.28798504466562769</v>
      </c>
    </row>
    <row r="8944" spans="3:8" x14ac:dyDescent="0.25">
      <c r="C8944">
        <f>MOD(B$1*C8943,B$4)</f>
        <v>1144018828</v>
      </c>
      <c r="D8944">
        <f>C8944/B$4</f>
        <v>0.53272528039884071</v>
      </c>
      <c r="G8944">
        <f t="shared" si="139"/>
        <v>353578074</v>
      </c>
      <c r="H8944">
        <f>G8944/F$4</f>
        <v>0.16464762117930112</v>
      </c>
    </row>
    <row r="8945" spans="3:8" x14ac:dyDescent="0.25">
      <c r="C8945">
        <f>MOD(B$1*C8944,B$4)</f>
        <v>1103350605</v>
      </c>
      <c r="D8945">
        <f>C8945/B$4</f>
        <v>0.51378766331532399</v>
      </c>
      <c r="G8945">
        <f t="shared" si="139"/>
        <v>499442605</v>
      </c>
      <c r="H8945">
        <f>G8945/F$4</f>
        <v>0.23257108648893007</v>
      </c>
    </row>
    <row r="8946" spans="3:8" x14ac:dyDescent="0.25">
      <c r="C8946">
        <f>MOD(B$1*C8945,B$4)</f>
        <v>492326390</v>
      </c>
      <c r="D8946">
        <f>C8946/B$4</f>
        <v>0.22925734064972836</v>
      </c>
      <c r="G8946">
        <f t="shared" si="139"/>
        <v>1765773895</v>
      </c>
      <c r="H8946">
        <f>G8946/F$4</f>
        <v>0.82225254542299198</v>
      </c>
    </row>
    <row r="8947" spans="3:8" x14ac:dyDescent="0.25">
      <c r="C8947">
        <f>MOD(B$1*C8946,B$4)</f>
        <v>275144839</v>
      </c>
      <c r="D8947">
        <f>C8947/B$4</f>
        <v>0.12812429998448319</v>
      </c>
      <c r="G8947">
        <f t="shared" si="139"/>
        <v>1285339508</v>
      </c>
      <c r="H8947">
        <f>G8947/F$4</f>
        <v>0.59853285020148983</v>
      </c>
    </row>
    <row r="8948" spans="3:8" x14ac:dyDescent="0.25">
      <c r="C8948">
        <f>MOD(B$1*C8947,B$4)</f>
        <v>827017082</v>
      </c>
      <c r="D8948">
        <f>C8948/B$4</f>
        <v>0.38510983920894087</v>
      </c>
      <c r="G8948">
        <f t="shared" si="139"/>
        <v>1163109919</v>
      </c>
      <c r="H8948">
        <f>G8948/F$4</f>
        <v>0.54161526241414959</v>
      </c>
    </row>
    <row r="8949" spans="3:8" x14ac:dyDescent="0.25">
      <c r="C8949">
        <f>MOD(B$1*C8948,B$4)</f>
        <v>1161933790</v>
      </c>
      <c r="D8949">
        <f>C8949/B$4</f>
        <v>0.54106758466971461</v>
      </c>
      <c r="G8949">
        <f t="shared" si="139"/>
        <v>1992257775</v>
      </c>
      <c r="H8949">
        <f>G8949/F$4</f>
        <v>0.92771732058735434</v>
      </c>
    </row>
    <row r="8950" spans="3:8" x14ac:dyDescent="0.25">
      <c r="C8950">
        <f>MOD(B$1*C8949,B$4)</f>
        <v>1552406359</v>
      </c>
      <c r="D8950">
        <f>C8950/B$4</f>
        <v>0.72289554389328492</v>
      </c>
      <c r="G8950">
        <f t="shared" si="139"/>
        <v>311404537</v>
      </c>
      <c r="H8950">
        <f>G8950/F$4</f>
        <v>0.14500903764041562</v>
      </c>
    </row>
    <row r="8951" spans="3:8" x14ac:dyDescent="0.25">
      <c r="C8951">
        <f>MOD(B$1*C8950,B$4)</f>
        <v>1514848310</v>
      </c>
      <c r="D8951">
        <f>C8951/B$4</f>
        <v>0.70540621443903362</v>
      </c>
      <c r="G8951">
        <f t="shared" si="139"/>
        <v>358409756</v>
      </c>
      <c r="H8951">
        <f>G8951/F$4</f>
        <v>0.16689754844033045</v>
      </c>
    </row>
    <row r="8952" spans="3:8" x14ac:dyDescent="0.25">
      <c r="C8952">
        <f>MOD(B$1*C8951,B$4)</f>
        <v>1636910985</v>
      </c>
      <c r="D8952">
        <f>C8952/B$4</f>
        <v>0.76224607683822798</v>
      </c>
      <c r="G8952">
        <f t="shared" si="139"/>
        <v>101143393</v>
      </c>
      <c r="H8952">
        <f>G8952/F$4</f>
        <v>4.7098562608984561E-2</v>
      </c>
    </row>
    <row r="8953" spans="3:8" x14ac:dyDescent="0.25">
      <c r="C8953">
        <f>MOD(B$1*C8952,B$4)</f>
        <v>149923178</v>
      </c>
      <c r="D8953">
        <f>C8953/B$4</f>
        <v>6.9813420097256745E-2</v>
      </c>
      <c r="G8953">
        <f t="shared" si="139"/>
        <v>1257445510</v>
      </c>
      <c r="H8953">
        <f>G8953/F$4</f>
        <v>0.58554369517860172</v>
      </c>
    </row>
    <row r="8954" spans="3:8" x14ac:dyDescent="0.25">
      <c r="C8954">
        <f>MOD(B$1*C8953,B$4)</f>
        <v>760534715</v>
      </c>
      <c r="D8954">
        <f>C8954/B$4</f>
        <v>0.35415157459403929</v>
      </c>
      <c r="G8954">
        <f t="shared" si="139"/>
        <v>500120579</v>
      </c>
      <c r="H8954">
        <f>G8954/F$4</f>
        <v>0.23288679273467827</v>
      </c>
    </row>
    <row r="8955" spans="3:8" x14ac:dyDescent="0.25">
      <c r="C8955">
        <f>MOD(B$1*C8954,B$4)</f>
        <v>484288061</v>
      </c>
      <c r="D8955">
        <f>C8955/B$4</f>
        <v>0.22551420201804218</v>
      </c>
      <c r="G8955">
        <f t="shared" si="139"/>
        <v>275581031</v>
      </c>
      <c r="H8955">
        <f>G8955/F$4</f>
        <v>0.12832741771281111</v>
      </c>
    </row>
    <row r="8956" spans="3:8" x14ac:dyDescent="0.25">
      <c r="C8956">
        <f>MOD(B$1*C8955,B$4)</f>
        <v>466419097</v>
      </c>
      <c r="D8956">
        <f>C8956/B$4</f>
        <v>0.21719331723507182</v>
      </c>
      <c r="G8956">
        <f t="shared" si="139"/>
        <v>1715649221</v>
      </c>
      <c r="H8956">
        <f>G8956/F$4</f>
        <v>0.79891142519140212</v>
      </c>
    </row>
    <row r="8957" spans="3:8" x14ac:dyDescent="0.25">
      <c r="C8957">
        <f>MOD(B$1*C8956,B$4)</f>
        <v>790451729</v>
      </c>
      <c r="D8957">
        <f>C8957/B$4</f>
        <v>0.36808276985217014</v>
      </c>
      <c r="G8957">
        <f t="shared" si="139"/>
        <v>653533214</v>
      </c>
      <c r="H8957">
        <f>G8957/F$4</f>
        <v>0.30432511787131666</v>
      </c>
    </row>
    <row r="8958" spans="3:8" x14ac:dyDescent="0.25">
      <c r="C8958">
        <f>MOD(B$1*C8957,B$4)</f>
        <v>788368961</v>
      </c>
      <c r="D8958">
        <f>C8958/B$4</f>
        <v>0.36711290542367514</v>
      </c>
      <c r="G8958">
        <f t="shared" si="139"/>
        <v>1701361076</v>
      </c>
      <c r="H8958">
        <f>G8958/F$4</f>
        <v>0.7922579891943643</v>
      </c>
    </row>
    <row r="8959" spans="3:8" x14ac:dyDescent="0.25">
      <c r="C8959">
        <f>MOD(B$1*C8958,B$4)</f>
        <v>143025537</v>
      </c>
      <c r="D8959">
        <f>C8959/B$4</f>
        <v>6.6601455708314411E-2</v>
      </c>
      <c r="G8959">
        <f t="shared" si="139"/>
        <v>1030848663</v>
      </c>
      <c r="H8959">
        <f>G8959/F$4</f>
        <v>0.48002631565557158</v>
      </c>
    </row>
    <row r="8960" spans="3:8" x14ac:dyDescent="0.25">
      <c r="C8960">
        <f>MOD(B$1*C8959,B$4)</f>
        <v>795999366</v>
      </c>
      <c r="D8960">
        <f>C8960/B$4</f>
        <v>0.37066608964030917</v>
      </c>
      <c r="G8960">
        <f t="shared" si="139"/>
        <v>1722902828</v>
      </c>
      <c r="H8960">
        <f>G8960/F$4</f>
        <v>0.80228914916621952</v>
      </c>
    </row>
    <row r="8961" spans="3:8" x14ac:dyDescent="0.25">
      <c r="C8961">
        <f>MOD(B$1*C8960,B$4)</f>
        <v>1685707199</v>
      </c>
      <c r="D8961">
        <f>C8961/B$4</f>
        <v>0.78496858467579289</v>
      </c>
      <c r="G8961">
        <f t="shared" si="139"/>
        <v>158338184</v>
      </c>
      <c r="H8961">
        <f>G8961/F$4</f>
        <v>7.3731962625743802E-2</v>
      </c>
    </row>
    <row r="8962" spans="3:8" x14ac:dyDescent="0.25">
      <c r="C8962">
        <f>MOD(B$1*C8961,B$4)</f>
        <v>2076622369</v>
      </c>
      <c r="D8962">
        <f>C8962/B$4</f>
        <v>0.96700264605088282</v>
      </c>
      <c r="G8962">
        <f t="shared" si="139"/>
        <v>457623991</v>
      </c>
      <c r="H8962">
        <f>G8962/F$4</f>
        <v>0.21309777685119666</v>
      </c>
    </row>
    <row r="8963" spans="3:8" x14ac:dyDescent="0.25">
      <c r="C8963">
        <f>MOD(B$1*C8962,B$4)</f>
        <v>887924739</v>
      </c>
      <c r="D8963">
        <f>C8963/B$4</f>
        <v>0.41347217718766638</v>
      </c>
      <c r="G8963">
        <f t="shared" ref="G8963:G9026" si="140">MOD(F$1*G8962+F$2,F$4)</f>
        <v>1147480966</v>
      </c>
      <c r="H8963">
        <f>G8963/F$4</f>
        <v>0.53433746403750848</v>
      </c>
    </row>
    <row r="8964" spans="3:8" x14ac:dyDescent="0.25">
      <c r="C8964">
        <f>MOD(B$1*C8963,B$4)</f>
        <v>487225370</v>
      </c>
      <c r="D8964">
        <f>C8964/B$4</f>
        <v>0.22688199310883972</v>
      </c>
      <c r="G8964">
        <f t="shared" si="140"/>
        <v>1309449638</v>
      </c>
      <c r="H8964">
        <f>G8964/F$4</f>
        <v>0.60976000437967481</v>
      </c>
    </row>
    <row r="8965" spans="3:8" x14ac:dyDescent="0.25">
      <c r="C8965">
        <f>MOD(B$1*C8964,B$4)</f>
        <v>441647579</v>
      </c>
      <c r="D8965">
        <f>C8965/B$4</f>
        <v>0.20565818026925353</v>
      </c>
      <c r="G8965">
        <f t="shared" si="140"/>
        <v>507655546</v>
      </c>
      <c r="H8965">
        <f>G8965/F$4</f>
        <v>0.23639553516935349</v>
      </c>
    </row>
    <row r="8966" spans="3:8" x14ac:dyDescent="0.25">
      <c r="C8966">
        <f>MOD(B$1*C8965,B$4)</f>
        <v>1067376221</v>
      </c>
      <c r="D8966">
        <f>C8966/B$4</f>
        <v>0.4970357853439803</v>
      </c>
      <c r="G8966">
        <f t="shared" si="140"/>
        <v>214236227</v>
      </c>
      <c r="H8966">
        <f>G8966/F$4</f>
        <v>9.9761517299228122E-2</v>
      </c>
    </row>
    <row r="8967" spans="3:8" x14ac:dyDescent="0.25">
      <c r="C8967">
        <f>MOD(B$1*C8966,B$4)</f>
        <v>1461242956</v>
      </c>
      <c r="D8967">
        <f>C8967/B$4</f>
        <v>0.68044427627718274</v>
      </c>
      <c r="G8967">
        <f t="shared" si="140"/>
        <v>1485678953</v>
      </c>
      <c r="H8967">
        <f>G8967/F$4</f>
        <v>0.69182317410214955</v>
      </c>
    </row>
    <row r="8968" spans="3:8" x14ac:dyDescent="0.25">
      <c r="C8968">
        <f>MOD(B$1*C8967,B$4)</f>
        <v>487374400</v>
      </c>
      <c r="D8968">
        <f>C8968/B$4</f>
        <v>0.22695139061051953</v>
      </c>
      <c r="G8968">
        <f t="shared" si="140"/>
        <v>1013803538</v>
      </c>
      <c r="H8968">
        <f>G8968/F$4</f>
        <v>0.47208906080205415</v>
      </c>
    </row>
    <row r="8969" spans="3:8" x14ac:dyDescent="0.25">
      <c r="C8969">
        <f>MOD(B$1*C8968,B$4)</f>
        <v>798911142</v>
      </c>
      <c r="D8969">
        <f>C8969/B$4</f>
        <v>0.37202199100145233</v>
      </c>
      <c r="G8969">
        <f t="shared" si="140"/>
        <v>860812004</v>
      </c>
      <c r="H8969">
        <f>G8969/F$4</f>
        <v>0.40084682609925365</v>
      </c>
    </row>
    <row r="8970" spans="3:8" x14ac:dyDescent="0.25">
      <c r="C8970">
        <f>MOD(B$1*C8969,B$4)</f>
        <v>1231802550</v>
      </c>
      <c r="D8970">
        <f>C8970/B$4</f>
        <v>0.57360276140906041</v>
      </c>
      <c r="G8970">
        <f t="shared" si="140"/>
        <v>70025525</v>
      </c>
      <c r="H8970">
        <f>G8970/F$4</f>
        <v>3.2608176131084646E-2</v>
      </c>
    </row>
    <row r="8971" spans="3:8" x14ac:dyDescent="0.25">
      <c r="C8971">
        <f>MOD(B$1*C8970,B$4)</f>
        <v>1163100770</v>
      </c>
      <c r="D8971">
        <f>C8971/B$4</f>
        <v>0.54161100207903001</v>
      </c>
      <c r="G8971">
        <f t="shared" si="140"/>
        <v>97964255</v>
      </c>
      <c r="H8971">
        <f>G8971/F$4</f>
        <v>4.5618161114686244E-2</v>
      </c>
    </row>
    <row r="8972" spans="3:8" x14ac:dyDescent="0.25">
      <c r="C8972">
        <f>MOD(B$1*C8971,B$4)</f>
        <v>1838486396</v>
      </c>
      <c r="D8972">
        <f>C8972/B$4</f>
        <v>0.85611194225778431</v>
      </c>
      <c r="G8972">
        <f t="shared" si="140"/>
        <v>1512764319</v>
      </c>
      <c r="H8972">
        <f>G8972/F$4</f>
        <v>0.70443578050678402</v>
      </c>
    </row>
    <row r="8973" spans="3:8" x14ac:dyDescent="0.25">
      <c r="C8973">
        <f>MOD(B$1*C8972,B$4)</f>
        <v>1446144536</v>
      </c>
      <c r="D8973">
        <f>C8973/B$4</f>
        <v>0.67341352658039588</v>
      </c>
      <c r="G8973">
        <f t="shared" si="140"/>
        <v>971016736</v>
      </c>
      <c r="H8973">
        <f>G8973/F$4</f>
        <v>0.45216490349367489</v>
      </c>
    </row>
    <row r="8974" spans="3:8" x14ac:dyDescent="0.25">
      <c r="C8974">
        <f>MOD(B$1*C8973,B$4)</f>
        <v>131299806</v>
      </c>
      <c r="D8974">
        <f>C8974/B$4</f>
        <v>6.1141236713687534E-2</v>
      </c>
      <c r="G8974">
        <f t="shared" si="140"/>
        <v>1150052535</v>
      </c>
      <c r="H8974">
        <f>G8974/F$4</f>
        <v>0.53553494416900671</v>
      </c>
    </row>
    <row r="8975" spans="3:8" x14ac:dyDescent="0.25">
      <c r="C8975">
        <f>MOD(B$1*C8974,B$4)</f>
        <v>1290133973</v>
      </c>
      <c r="D8975">
        <f>C8975/B$4</f>
        <v>0.60076544694638134</v>
      </c>
      <c r="G8975">
        <f t="shared" si="140"/>
        <v>1580136881</v>
      </c>
      <c r="H8975">
        <f>G8975/F$4</f>
        <v>0.73580857447153358</v>
      </c>
    </row>
    <row r="8976" spans="3:8" x14ac:dyDescent="0.25">
      <c r="C8976">
        <f>MOD(B$1*C8975,B$4)</f>
        <v>139300452</v>
      </c>
      <c r="D8976">
        <f>C8976/B$4</f>
        <v>6.4866827831075918E-2</v>
      </c>
      <c r="G8976">
        <f t="shared" si="140"/>
        <v>1577784301</v>
      </c>
      <c r="H8976">
        <f>G8976/F$4</f>
        <v>0.73471306903972899</v>
      </c>
    </row>
    <row r="8977" spans="3:8" x14ac:dyDescent="0.25">
      <c r="C8977">
        <f>MOD(B$1*C8976,B$4)</f>
        <v>465521534</v>
      </c>
      <c r="D8977">
        <f>C8977/B$4</f>
        <v>0.2167753568928574</v>
      </c>
      <c r="G8977">
        <f t="shared" si="140"/>
        <v>692677887</v>
      </c>
      <c r="H8977">
        <f>G8977/F$4</f>
        <v>0.32255327670022532</v>
      </c>
    </row>
    <row r="8978" spans="3:8" x14ac:dyDescent="0.25">
      <c r="C8978">
        <f>MOD(B$1*C8977,B$4)</f>
        <v>737495917</v>
      </c>
      <c r="D8978">
        <f>C8978/B$4</f>
        <v>0.34342329825434054</v>
      </c>
      <c r="G8978">
        <f t="shared" si="140"/>
        <v>328400558</v>
      </c>
      <c r="H8978">
        <f>G8978/F$4</f>
        <v>0.1529234266620704</v>
      </c>
    </row>
    <row r="8979" spans="3:8" x14ac:dyDescent="0.25">
      <c r="C8979">
        <f>MOD(B$1*C8978,B$4)</f>
        <v>1965750182</v>
      </c>
      <c r="D8979">
        <f>C8979/B$4</f>
        <v>0.91537376070179688</v>
      </c>
      <c r="G8979">
        <f t="shared" si="140"/>
        <v>395209652</v>
      </c>
      <c r="H8979">
        <f>G8979/F$4</f>
        <v>0.18403383539246107</v>
      </c>
    </row>
    <row r="8980" spans="3:8" x14ac:dyDescent="0.25">
      <c r="C8980">
        <f>MOD(B$1*C8979,B$4)</f>
        <v>1474883426</v>
      </c>
      <c r="D8980">
        <f>C8980/B$4</f>
        <v>0.68679611509982319</v>
      </c>
      <c r="G8980">
        <f t="shared" si="140"/>
        <v>121705129</v>
      </c>
      <c r="H8980">
        <f>G8980/F$4</f>
        <v>5.667336706848506E-2</v>
      </c>
    </row>
    <row r="8981" spans="3:8" x14ac:dyDescent="0.25">
      <c r="C8981">
        <f>MOD(B$1*C8980,B$4)</f>
        <v>2109487108</v>
      </c>
      <c r="D8981">
        <f>C8981/B$4</f>
        <v>0.98230648272778209</v>
      </c>
      <c r="G8981">
        <f t="shared" si="140"/>
        <v>1093675295</v>
      </c>
      <c r="H8981">
        <f>G8981/F$4</f>
        <v>0.50928224600352456</v>
      </c>
    </row>
    <row r="8982" spans="3:8" x14ac:dyDescent="0.25">
      <c r="C8982">
        <f>MOD(B$1*C8981,B$4)</f>
        <v>1342295833</v>
      </c>
      <c r="D8982">
        <f>C8982/B$4</f>
        <v>0.62505520583365826</v>
      </c>
      <c r="G8982">
        <f t="shared" si="140"/>
        <v>1088152528</v>
      </c>
      <c r="H8982">
        <f>G8982/F$4</f>
        <v>0.50671050721160626</v>
      </c>
    </row>
    <row r="8983" spans="3:8" x14ac:dyDescent="0.25">
      <c r="C8983">
        <f>MOD(B$1*C8982,B$4)</f>
        <v>650353496</v>
      </c>
      <c r="D8983">
        <f>C8983/B$4</f>
        <v>0.30284444629347157</v>
      </c>
      <c r="G8983">
        <f t="shared" si="140"/>
        <v>608804380</v>
      </c>
      <c r="H8983">
        <f>G8983/F$4</f>
        <v>0.28349663144140347</v>
      </c>
    </row>
    <row r="8984" spans="3:8" x14ac:dyDescent="0.25">
      <c r="C8984">
        <f>MOD(B$1*C8983,B$4)</f>
        <v>1946927689</v>
      </c>
      <c r="D8984">
        <f>C8984/B$4</f>
        <v>0.90660885437699446</v>
      </c>
      <c r="G8984">
        <f t="shared" si="140"/>
        <v>1563124488</v>
      </c>
      <c r="H8984">
        <f>G8984/F$4</f>
        <v>0.72788656164327947</v>
      </c>
    </row>
    <row r="8985" spans="3:8" x14ac:dyDescent="0.25">
      <c r="C8985">
        <f>MOD(B$1*C8984,B$4)</f>
        <v>805339684</v>
      </c>
      <c r="D8985">
        <f>C8985/B$4</f>
        <v>0.37501551414607814</v>
      </c>
      <c r="G8985">
        <f t="shared" si="140"/>
        <v>1265820201</v>
      </c>
      <c r="H8985">
        <f>G8985/F$4</f>
        <v>0.58944346457228225</v>
      </c>
    </row>
    <row r="8986" spans="3:8" x14ac:dyDescent="0.25">
      <c r="C8986">
        <f>MOD(B$1*C8985,B$4)</f>
        <v>1902125594</v>
      </c>
      <c r="D8986">
        <f>C8986/B$4</f>
        <v>0.88574625313549593</v>
      </c>
      <c r="G8986">
        <f t="shared" si="140"/>
        <v>1667115161</v>
      </c>
      <c r="H8986">
        <f>G8986/F$4</f>
        <v>0.77631099232300693</v>
      </c>
    </row>
    <row r="8987" spans="3:8" x14ac:dyDescent="0.25">
      <c r="C8987">
        <f>MOD(B$1*C8986,B$4)</f>
        <v>1583289116</v>
      </c>
      <c r="D8987">
        <f>C8987/B$4</f>
        <v>0.73727644828021366</v>
      </c>
      <c r="G8987">
        <f t="shared" si="140"/>
        <v>985372654</v>
      </c>
      <c r="H8987">
        <f>G8987/F$4</f>
        <v>0.45884989875315219</v>
      </c>
    </row>
    <row r="8988" spans="3:8" x14ac:dyDescent="0.25">
      <c r="C8988">
        <f>MOD(B$1*C8987,B$4)</f>
        <v>870302635</v>
      </c>
      <c r="D8988">
        <f>C8988/B$4</f>
        <v>0.40526624555013435</v>
      </c>
      <c r="G8988">
        <f t="shared" si="140"/>
        <v>1911797897</v>
      </c>
      <c r="H8988">
        <f>G8988/F$4</f>
        <v>0.89025027020380376</v>
      </c>
    </row>
    <row r="8989" spans="3:8" x14ac:dyDescent="0.25">
      <c r="C8989">
        <f>MOD(B$1*C8988,B$4)</f>
        <v>665266728</v>
      </c>
      <c r="D8989">
        <f>C8989/B$4</f>
        <v>0.30978896110774434</v>
      </c>
      <c r="G8989">
        <f t="shared" si="140"/>
        <v>936932601</v>
      </c>
      <c r="H8989">
        <f>G8989/F$4</f>
        <v>0.4362932413054133</v>
      </c>
    </row>
    <row r="8990" spans="3:8" x14ac:dyDescent="0.25">
      <c r="C8990">
        <f>MOD(B$1*C8989,B$4)</f>
        <v>1338031214</v>
      </c>
      <c r="D8990">
        <f>C8990/B$4</f>
        <v>0.6230693378593164</v>
      </c>
      <c r="G8990">
        <f t="shared" si="140"/>
        <v>1676129339</v>
      </c>
      <c r="H8990">
        <f>G8990/F$4</f>
        <v>0.78050854605646269</v>
      </c>
    </row>
    <row r="8991" spans="3:8" x14ac:dyDescent="0.25">
      <c r="C8991">
        <f>MOD(B$1*C8990,B$4)</f>
        <v>1989345961</v>
      </c>
      <c r="D8991">
        <f>C8991/B$4</f>
        <v>0.92636140153108226</v>
      </c>
      <c r="G8991">
        <f t="shared" si="140"/>
        <v>15323363</v>
      </c>
      <c r="H8991">
        <f>G8991/F$4</f>
        <v>7.1354969437865063E-3</v>
      </c>
    </row>
    <row r="8992" spans="3:8" x14ac:dyDescent="0.25">
      <c r="C8992">
        <f>MOD(B$1*C8991,B$4)</f>
        <v>764666384</v>
      </c>
      <c r="D8992">
        <f>C8992/B$4</f>
        <v>0.35607553290020466</v>
      </c>
      <c r="G8992">
        <f t="shared" si="140"/>
        <v>1989212084</v>
      </c>
      <c r="H8992">
        <f>G8992/F$4</f>
        <v>0.92629906019489239</v>
      </c>
    </row>
    <row r="8993" spans="3:8" x14ac:dyDescent="0.25">
      <c r="C8993">
        <f>MOD(B$1*C8992,B$4)</f>
        <v>1205772240</v>
      </c>
      <c r="D8993">
        <f>C8993/B$4</f>
        <v>0.56148145373979652</v>
      </c>
      <c r="G8993">
        <f t="shared" si="140"/>
        <v>662083428</v>
      </c>
      <c r="H8993">
        <f>G8993/F$4</f>
        <v>0.30830662153116734</v>
      </c>
    </row>
    <row r="8994" spans="3:8" x14ac:dyDescent="0.25">
      <c r="C8994">
        <f>MOD(B$1*C8993,B$4)</f>
        <v>1758344588</v>
      </c>
      <c r="D8994">
        <f>C8994/B$4</f>
        <v>0.81879300475995664</v>
      </c>
      <c r="G8994">
        <f t="shared" si="140"/>
        <v>1523403425</v>
      </c>
      <c r="H8994">
        <f>G8994/F$4</f>
        <v>0.70939000030485444</v>
      </c>
    </row>
    <row r="8995" spans="3:8" x14ac:dyDescent="0.25">
      <c r="C8995">
        <f>MOD(B$1*C8994,B$4)</f>
        <v>975024149</v>
      </c>
      <c r="D8995">
        <f>C8995/B$4</f>
        <v>0.45403100059089763</v>
      </c>
      <c r="G8995">
        <f t="shared" si="140"/>
        <v>1541328577</v>
      </c>
      <c r="H8995">
        <f>G8995/F$4</f>
        <v>0.71773704966424823</v>
      </c>
    </row>
    <row r="8996" spans="3:8" x14ac:dyDescent="0.25">
      <c r="C8996">
        <f>MOD(B$1*C8995,B$4)</f>
        <v>1930645633</v>
      </c>
      <c r="D8996">
        <f>C8996/B$4</f>
        <v>0.89902693121648714</v>
      </c>
      <c r="G8996">
        <f t="shared" si="140"/>
        <v>14164014</v>
      </c>
      <c r="H8996">
        <f>G8996/F$4</f>
        <v>6.5956329957561725E-3</v>
      </c>
    </row>
    <row r="8997" spans="3:8" x14ac:dyDescent="0.25">
      <c r="C8997">
        <f>MOD(B$1*C8996,B$4)</f>
        <v>2030731308</v>
      </c>
      <c r="D8997">
        <f>C8997/B$4</f>
        <v>0.94563295549975379</v>
      </c>
      <c r="G8997">
        <f t="shared" si="140"/>
        <v>1831386264</v>
      </c>
      <c r="H8997">
        <f>G8997/F$4</f>
        <v>0.85280568564906978</v>
      </c>
    </row>
    <row r="8998" spans="3:8" x14ac:dyDescent="0.25">
      <c r="C8998">
        <f>MOD(B$1*C8997,B$4)</f>
        <v>543491785</v>
      </c>
      <c r="D8998">
        <f>C8998/B$4</f>
        <v>0.25308308436213206</v>
      </c>
      <c r="G8998">
        <f t="shared" si="140"/>
        <v>225830733</v>
      </c>
      <c r="H8998">
        <f>G8998/F$4</f>
        <v>0.10516062989139958</v>
      </c>
    </row>
    <row r="8999" spans="3:8" x14ac:dyDescent="0.25">
      <c r="C8999">
        <f>MOD(B$1*C8998,B$4)</f>
        <v>1218479804</v>
      </c>
      <c r="D8999">
        <f>C8999/B$4</f>
        <v>0.56739887435333747</v>
      </c>
      <c r="G8999">
        <f t="shared" si="140"/>
        <v>933529418</v>
      </c>
      <c r="H8999">
        <f>G8999/F$4</f>
        <v>0.43470851072795152</v>
      </c>
    </row>
    <row r="9000" spans="3:8" x14ac:dyDescent="0.25">
      <c r="C9000">
        <f>MOD(B$1*C8999,B$4)</f>
        <v>586008036</v>
      </c>
      <c r="D9000">
        <f>C9000/B$4</f>
        <v>0.27288125654351025</v>
      </c>
      <c r="G9000">
        <f t="shared" si="140"/>
        <v>313407480</v>
      </c>
      <c r="H9000">
        <f>G9000/F$4</f>
        <v>0.14594173065663396</v>
      </c>
    </row>
    <row r="9001" spans="3:8" x14ac:dyDescent="0.25">
      <c r="C9001">
        <f>MOD(B$1*C9000,B$4)</f>
        <v>677055910</v>
      </c>
      <c r="D9001">
        <f>C9001/B$4</f>
        <v>0.31527872677672597</v>
      </c>
      <c r="G9001">
        <f t="shared" si="140"/>
        <v>1809618052</v>
      </c>
      <c r="H9001">
        <f>G9001/F$4</f>
        <v>0.84266907202204178</v>
      </c>
    </row>
    <row r="9002" spans="3:8" x14ac:dyDescent="0.25">
      <c r="C9002">
        <f>MOD(B$1*C9001,B$4)</f>
        <v>1910317564</v>
      </c>
      <c r="D9002">
        <f>C9002/B$4</f>
        <v>0.88956093643305867</v>
      </c>
      <c r="G9002">
        <f t="shared" si="140"/>
        <v>1587195286</v>
      </c>
      <c r="H9002">
        <f>G9002/F$4</f>
        <v>0.73909540043170352</v>
      </c>
    </row>
    <row r="9003" spans="3:8" x14ac:dyDescent="0.25">
      <c r="C9003">
        <f>MOD(B$1*C9002,B$4)</f>
        <v>1826775498</v>
      </c>
      <c r="D9003">
        <f>C9003/B$4</f>
        <v>0.85065863041703527</v>
      </c>
      <c r="G9003">
        <f t="shared" si="140"/>
        <v>2096796551</v>
      </c>
      <c r="H9003">
        <f>G9003/F$4</f>
        <v>0.97639698161575805</v>
      </c>
    </row>
    <row r="9004" spans="3:8" x14ac:dyDescent="0.25">
      <c r="C9004">
        <f>MOD(B$1*C9003,B$4)</f>
        <v>42093727</v>
      </c>
      <c r="D9004">
        <f>C9004/B$4</f>
        <v>1.9601419111528164E-2</v>
      </c>
      <c r="G9004">
        <f t="shared" si="140"/>
        <v>652989523</v>
      </c>
      <c r="H9004">
        <f>G9004/F$4</f>
        <v>0.30407194202024113</v>
      </c>
    </row>
    <row r="9005" spans="3:8" x14ac:dyDescent="0.25">
      <c r="C9005">
        <f>MOD(B$1*C9004,B$4)</f>
        <v>947149826</v>
      </c>
      <c r="D9005">
        <f>C9005/B$4</f>
        <v>0.44105100745384163</v>
      </c>
      <c r="G9005">
        <f t="shared" si="140"/>
        <v>1153481027</v>
      </c>
      <c r="H9005">
        <f>G9005/F$4</f>
        <v>0.53713146016799451</v>
      </c>
    </row>
    <row r="9006" spans="3:8" x14ac:dyDescent="0.25">
      <c r="C9006">
        <f>MOD(B$1*C9005,B$4)</f>
        <v>1598334018</v>
      </c>
      <c r="D9006">
        <f>C9006/B$4</f>
        <v>0.74428227671621472</v>
      </c>
      <c r="G9006">
        <f t="shared" si="140"/>
        <v>1220743456</v>
      </c>
      <c r="H9006">
        <f>G9006/F$4</f>
        <v>0.56845296945816515</v>
      </c>
    </row>
    <row r="9007" spans="3:8" x14ac:dyDescent="0.25">
      <c r="C9007">
        <f>MOD(B$1*C9006,B$4)</f>
        <v>326900203</v>
      </c>
      <c r="D9007">
        <f>C9007/B$4</f>
        <v>0.15222476942102647</v>
      </c>
      <c r="G9007">
        <f t="shared" si="140"/>
        <v>2123989337</v>
      </c>
      <c r="H9007">
        <f>G9007/F$4</f>
        <v>0.98905960935589843</v>
      </c>
    </row>
    <row r="9008" spans="3:8" x14ac:dyDescent="0.25">
      <c r="C9008">
        <f>MOD(B$1*C9007,B$4)</f>
        <v>948542795</v>
      </c>
      <c r="D9008">
        <f>C9008/B$4</f>
        <v>0.44169965919186344</v>
      </c>
      <c r="G9008">
        <f t="shared" si="140"/>
        <v>268127014</v>
      </c>
      <c r="H9008">
        <f>G9008/F$4</f>
        <v>0.12485637055936101</v>
      </c>
    </row>
    <row r="9009" spans="3:8" x14ac:dyDescent="0.25">
      <c r="C9009">
        <f>MOD(B$1*C9008,B$4)</f>
        <v>1387643884</v>
      </c>
      <c r="D9009">
        <f>C9009/B$4</f>
        <v>0.64617203764904851</v>
      </c>
      <c r="G9009">
        <f t="shared" si="140"/>
        <v>990037028</v>
      </c>
      <c r="H9009">
        <f>G9009/F$4</f>
        <v>0.46102191715548835</v>
      </c>
    </row>
    <row r="9010" spans="3:8" x14ac:dyDescent="0.25">
      <c r="C9010">
        <f>MOD(B$1*C9009,B$4)</f>
        <v>458351968</v>
      </c>
      <c r="D9010">
        <f>C9010/B$4</f>
        <v>0.21343676755830496</v>
      </c>
      <c r="G9010">
        <f t="shared" si="140"/>
        <v>849036776</v>
      </c>
      <c r="H9010">
        <f>G9010/F$4</f>
        <v>0.39536355826787817</v>
      </c>
    </row>
    <row r="9011" spans="3:8" x14ac:dyDescent="0.25">
      <c r="C9011">
        <f>MOD(B$1*C9010,B$4)</f>
        <v>497684387</v>
      </c>
      <c r="D9011">
        <f>C9011/B$4</f>
        <v>0.23175235243130118</v>
      </c>
      <c r="G9011">
        <f t="shared" si="140"/>
        <v>1879747700</v>
      </c>
      <c r="H9011">
        <f>G9011/F$4</f>
        <v>0.87532573420336734</v>
      </c>
    </row>
    <row r="9012" spans="3:8" x14ac:dyDescent="0.25">
      <c r="C9012">
        <f>MOD(B$1*C9011,B$4)</f>
        <v>132687244</v>
      </c>
      <c r="D9012">
        <f>C9012/B$4</f>
        <v>6.1787312879128059E-2</v>
      </c>
      <c r="G9012">
        <f t="shared" si="140"/>
        <v>1287667019</v>
      </c>
      <c r="H9012">
        <f>G9012/F$4</f>
        <v>0.59961668197047746</v>
      </c>
    </row>
    <row r="9013" spans="3:8" x14ac:dyDescent="0.25">
      <c r="C9013">
        <f>MOD(B$1*C9012,B$4)</f>
        <v>986484322</v>
      </c>
      <c r="D9013">
        <f>C9013/B$4</f>
        <v>0.45936755950533203</v>
      </c>
      <c r="G9013">
        <f t="shared" si="140"/>
        <v>1626881650</v>
      </c>
      <c r="H9013">
        <f>G9013/F$4</f>
        <v>0.7575758037891126</v>
      </c>
    </row>
    <row r="9014" spans="3:8" x14ac:dyDescent="0.25">
      <c r="C9014">
        <f>MOD(B$1*C9013,B$4)</f>
        <v>1268245014</v>
      </c>
      <c r="D9014">
        <f>C9014/B$4</f>
        <v>0.59057260611586859</v>
      </c>
      <c r="G9014">
        <f t="shared" si="140"/>
        <v>1238102082</v>
      </c>
      <c r="H9014">
        <f>G9014/F$4</f>
        <v>0.57653620959098273</v>
      </c>
    </row>
    <row r="9015" spans="3:8" x14ac:dyDescent="0.25">
      <c r="C9015">
        <f>MOD(B$1*C9014,B$4)</f>
        <v>1618753823</v>
      </c>
      <c r="D9015">
        <f>C9015/B$4</f>
        <v>0.75379098940351563</v>
      </c>
      <c r="G9015">
        <f t="shared" si="140"/>
        <v>1812640527</v>
      </c>
      <c r="H9015">
        <f>G9015/F$4</f>
        <v>0.84407652162205271</v>
      </c>
    </row>
    <row r="9016" spans="3:8" x14ac:dyDescent="0.25">
      <c r="C9016">
        <f>MOD(B$1*C9015,B$4)</f>
        <v>2072662965</v>
      </c>
      <c r="D9016">
        <f>C9016/B$4</f>
        <v>0.96515890488641287</v>
      </c>
      <c r="G9016">
        <f t="shared" si="140"/>
        <v>846325083</v>
      </c>
      <c r="H9016">
        <f>G9016/F$4</f>
        <v>0.39410082781412675</v>
      </c>
    </row>
    <row r="9017" spans="3:8" x14ac:dyDescent="0.25">
      <c r="C9017">
        <f>MOD(B$1*C9016,B$4)</f>
        <v>914214768</v>
      </c>
      <c r="D9017">
        <f>C9017/B$4</f>
        <v>0.42571442594086489</v>
      </c>
      <c r="G9017">
        <f t="shared" si="140"/>
        <v>1401480036</v>
      </c>
      <c r="H9017">
        <f>G9017/F$4</f>
        <v>0.65261499800375433</v>
      </c>
    </row>
    <row r="9018" spans="3:8" x14ac:dyDescent="0.25">
      <c r="C9018">
        <f>MOD(B$1*C9017,B$4)</f>
        <v>2109595138</v>
      </c>
      <c r="D9018">
        <f>C9018/B$4</f>
        <v>0.98235678811667337</v>
      </c>
      <c r="G9018">
        <f t="shared" si="140"/>
        <v>1074328892</v>
      </c>
      <c r="H9018">
        <f>G9018/F$4</f>
        <v>0.50027337507357517</v>
      </c>
    </row>
    <row r="9019" spans="3:8" x14ac:dyDescent="0.25">
      <c r="C9019">
        <f>MOD(B$1*C9018,B$4)</f>
        <v>1010472396</v>
      </c>
      <c r="D9019">
        <f>C9019/B$4</f>
        <v>0.47053787692940696</v>
      </c>
      <c r="G9019">
        <f t="shared" si="140"/>
        <v>203188004</v>
      </c>
      <c r="H9019">
        <f>G9019/F$4</f>
        <v>9.4616787552189455E-2</v>
      </c>
    </row>
    <row r="9020" spans="3:8" x14ac:dyDescent="0.25">
      <c r="C9020">
        <f>MOD(B$1*C9019,B$4)</f>
        <v>708879096</v>
      </c>
      <c r="D9020">
        <f>C9020/B$4</f>
        <v>0.33009755254262013</v>
      </c>
      <c r="G9020">
        <f t="shared" si="140"/>
        <v>481788634</v>
      </c>
      <c r="H9020">
        <f>G9020/F$4</f>
        <v>0.2243503156231485</v>
      </c>
    </row>
    <row r="9021" spans="3:8" x14ac:dyDescent="0.25">
      <c r="C9021">
        <f>MOD(B$1*C9020,B$4)</f>
        <v>2039176563</v>
      </c>
      <c r="D9021">
        <f>C9021/B$4</f>
        <v>0.94956558381652723</v>
      </c>
      <c r="G9021">
        <f t="shared" si="140"/>
        <v>1408226584</v>
      </c>
      <c r="H9021">
        <f>G9021/F$4</f>
        <v>0.65575660423178073</v>
      </c>
    </row>
    <row r="9022" spans="3:8" x14ac:dyDescent="0.25">
      <c r="C9022">
        <f>MOD(B$1*C9021,B$4)</f>
        <v>748971868</v>
      </c>
      <c r="D9022">
        <f>C9022/B$4</f>
        <v>0.34876720437256953</v>
      </c>
      <c r="G9022">
        <f t="shared" si="140"/>
        <v>646927837</v>
      </c>
      <c r="H9022">
        <f>G9022/F$4</f>
        <v>0.30124924951291143</v>
      </c>
    </row>
    <row r="9023" spans="3:8" x14ac:dyDescent="0.25">
      <c r="C9023">
        <f>MOD(B$1*C9022,B$4)</f>
        <v>1568530409</v>
      </c>
      <c r="D9023">
        <f>C9023/B$4</f>
        <v>0.73040388977639559</v>
      </c>
      <c r="G9023">
        <f t="shared" si="140"/>
        <v>206455834</v>
      </c>
      <c r="H9023">
        <f>G9023/F$4</f>
        <v>9.613848947740089E-2</v>
      </c>
    </row>
    <row r="9024" spans="3:8" x14ac:dyDescent="0.25">
      <c r="C9024">
        <f>MOD(B$1*C9023,B$4)</f>
        <v>1928817138</v>
      </c>
      <c r="D9024">
        <f>C9024/B$4</f>
        <v>0.89817547188055491</v>
      </c>
      <c r="G9024">
        <f t="shared" si="140"/>
        <v>1717116269</v>
      </c>
      <c r="H9024">
        <f>G9024/F$4</f>
        <v>0.79959457265194256</v>
      </c>
    </row>
    <row r="9025" spans="3:8" x14ac:dyDescent="0.25">
      <c r="C9025">
        <f>MOD(B$1*C9024,B$4)</f>
        <v>1363986901</v>
      </c>
      <c r="D9025">
        <f>C9025/B$4</f>
        <v>0.63515589648632143</v>
      </c>
      <c r="G9025">
        <f t="shared" si="140"/>
        <v>1687888833</v>
      </c>
      <c r="H9025">
        <f>G9025/F$4</f>
        <v>0.78598448717314029</v>
      </c>
    </row>
    <row r="9026" spans="3:8" x14ac:dyDescent="0.25">
      <c r="C9026">
        <f>MOD(B$1*C9025,B$4)</f>
        <v>139913382</v>
      </c>
      <c r="D9026">
        <f>C9026/B$4</f>
        <v>6.5152245604038359E-2</v>
      </c>
      <c r="G9026">
        <f t="shared" si="140"/>
        <v>88643497</v>
      </c>
      <c r="H9026">
        <f>G9026/F$4</f>
        <v>4.1277844943701215E-2</v>
      </c>
    </row>
    <row r="9027" spans="3:8" x14ac:dyDescent="0.25">
      <c r="C9027">
        <f>MOD(B$1*C9026,B$4)</f>
        <v>29617809</v>
      </c>
      <c r="D9027">
        <f>C9027/B$4</f>
        <v>1.3791867072597084E-2</v>
      </c>
      <c r="G9027">
        <f t="shared" ref="G9027:G9090" si="141">MOD(F$1*G9026+F$2,F$4)</f>
        <v>1625090844</v>
      </c>
      <c r="H9027">
        <f>G9027/F$4</f>
        <v>0.75674189476144593</v>
      </c>
    </row>
    <row r="9028" spans="3:8" x14ac:dyDescent="0.25">
      <c r="C9028">
        <f>MOD(B$1*C9027,B$4)</f>
        <v>1717793406</v>
      </c>
      <c r="D9028">
        <f>C9028/B$4</f>
        <v>0.79990988913919303</v>
      </c>
      <c r="G9028">
        <f t="shared" si="141"/>
        <v>1204796698</v>
      </c>
      <c r="H9028">
        <f>G9028/F$4</f>
        <v>0.56102718159604226</v>
      </c>
    </row>
    <row r="9029" spans="3:8" x14ac:dyDescent="0.25">
      <c r="C9029">
        <f>MOD(B$1*C9028,B$4)</f>
        <v>183624374</v>
      </c>
      <c r="D9029">
        <f>C9029/B$4</f>
        <v>8.5506762417734958E-2</v>
      </c>
      <c r="G9029">
        <f t="shared" si="141"/>
        <v>394799859</v>
      </c>
      <c r="H9029">
        <f>G9029/F$4</f>
        <v>0.18384301065646252</v>
      </c>
    </row>
    <row r="9030" spans="3:8" x14ac:dyDescent="0.25">
      <c r="C9030">
        <f>MOD(B$1*C9029,B$4)</f>
        <v>240853079</v>
      </c>
      <c r="D9030">
        <f>C9030/B$4</f>
        <v>0.1121559548713993</v>
      </c>
      <c r="G9030">
        <f t="shared" si="141"/>
        <v>1824248766</v>
      </c>
      <c r="H9030">
        <f>G9030/F$4</f>
        <v>0.84948202914068571</v>
      </c>
    </row>
    <row r="9031" spans="3:8" x14ac:dyDescent="0.25">
      <c r="C9031">
        <f>MOD(B$1*C9030,B$4)</f>
        <v>11024158</v>
      </c>
      <c r="D9031">
        <f>C9031/B$4</f>
        <v>5.1335236081543958E-3</v>
      </c>
      <c r="G9031">
        <f t="shared" si="141"/>
        <v>524986079</v>
      </c>
      <c r="H9031">
        <f>G9031/F$4</f>
        <v>0.24446569347962072</v>
      </c>
    </row>
    <row r="9032" spans="3:8" x14ac:dyDescent="0.25">
      <c r="C9032">
        <f>MOD(B$1*C9031,B$4)</f>
        <v>599429864</v>
      </c>
      <c r="D9032">
        <f>C9032/B$4</f>
        <v>0.27913128225092371</v>
      </c>
      <c r="G9032">
        <f t="shared" si="141"/>
        <v>1578212013</v>
      </c>
      <c r="H9032">
        <f>G9032/F$4</f>
        <v>0.73491223796033867</v>
      </c>
    </row>
    <row r="9033" spans="3:8" x14ac:dyDescent="0.25">
      <c r="C9033">
        <f>MOD(B$1*C9032,B$4)</f>
        <v>771936171</v>
      </c>
      <c r="D9033">
        <f>C9033/B$4</f>
        <v>0.35946079127465413</v>
      </c>
      <c r="G9033">
        <f t="shared" si="141"/>
        <v>1438782530</v>
      </c>
      <c r="H9033">
        <f>G9033/F$4</f>
        <v>0.66998532538767219</v>
      </c>
    </row>
    <row r="9034" spans="3:8" x14ac:dyDescent="0.25">
      <c r="C9034">
        <f>MOD(B$1*C9033,B$4)</f>
        <v>982514470</v>
      </c>
      <c r="D9034">
        <f>C9034/B$4</f>
        <v>0.45751895311173002</v>
      </c>
      <c r="G9034">
        <f t="shared" si="141"/>
        <v>952120626</v>
      </c>
      <c r="H9034">
        <f>G9034/F$4</f>
        <v>0.4433657165818688</v>
      </c>
    </row>
    <row r="9035" spans="3:8" x14ac:dyDescent="0.25">
      <c r="C9035">
        <f>MOD(B$1*C9034,B$4)</f>
        <v>1118935507</v>
      </c>
      <c r="D9035">
        <f>C9035/B$4</f>
        <v>0.52104494884658836</v>
      </c>
      <c r="G9035">
        <f t="shared" si="141"/>
        <v>1390711521</v>
      </c>
      <c r="H9035">
        <f>G9035/F$4</f>
        <v>0.6476005174441265</v>
      </c>
    </row>
    <row r="9036" spans="3:8" x14ac:dyDescent="0.25">
      <c r="C9036">
        <f>MOD(B$1*C9035,B$4)</f>
        <v>434769370</v>
      </c>
      <c r="D9036">
        <f>C9036/B$4</f>
        <v>0.20245526461045038</v>
      </c>
      <c r="G9036">
        <f t="shared" si="141"/>
        <v>476523635</v>
      </c>
      <c r="H9036">
        <f>G9036/F$4</f>
        <v>0.22189860940999287</v>
      </c>
    </row>
    <row r="9037" spans="3:8" x14ac:dyDescent="0.25">
      <c r="C9037">
        <f>MOD(B$1*C9036,B$4)</f>
        <v>1429434496</v>
      </c>
      <c r="D9037">
        <f>C9037/B$4</f>
        <v>0.66563230783940863</v>
      </c>
      <c r="G9037">
        <f t="shared" si="141"/>
        <v>966217918</v>
      </c>
      <c r="H9037">
        <f>G9037/F$4</f>
        <v>0.44993027972519878</v>
      </c>
    </row>
    <row r="9038" spans="3:8" x14ac:dyDescent="0.25">
      <c r="C9038">
        <f>MOD(B$1*C9037,B$4)</f>
        <v>606015283</v>
      </c>
      <c r="D9038">
        <f>C9038/B$4</f>
        <v>0.28219785694135252</v>
      </c>
      <c r="G9038">
        <f t="shared" si="141"/>
        <v>2100696995</v>
      </c>
      <c r="H9038">
        <f>G9038/F$4</f>
        <v>0.97821326739071557</v>
      </c>
    </row>
    <row r="9039" spans="3:8" x14ac:dyDescent="0.25">
      <c r="C9039">
        <f>MOD(B$1*C9038,B$4)</f>
        <v>1931407307</v>
      </c>
      <c r="D9039">
        <f>C9039/B$4</f>
        <v>0.89938161331200117</v>
      </c>
      <c r="G9039">
        <f t="shared" si="141"/>
        <v>1783242421</v>
      </c>
      <c r="H9039">
        <f>G9039/F$4</f>
        <v>0.83038696173130855</v>
      </c>
    </row>
    <row r="9040" spans="3:8" x14ac:dyDescent="0.25">
      <c r="C9040">
        <f>MOD(B$1*C9039,B$4)</f>
        <v>1947284344</v>
      </c>
      <c r="D9040">
        <f>C9040/B$4</f>
        <v>0.90677493480349658</v>
      </c>
      <c r="G9040">
        <f t="shared" si="141"/>
        <v>673596351</v>
      </c>
      <c r="H9040">
        <f>G9040/F$4</f>
        <v>0.31366774407851872</v>
      </c>
    </row>
    <row r="9041" spans="3:8" x14ac:dyDescent="0.25">
      <c r="C9041">
        <f>MOD(B$1*C9040,B$4)</f>
        <v>357189328</v>
      </c>
      <c r="D9041">
        <f>C9041/B$4</f>
        <v>0.16632924236651941</v>
      </c>
      <c r="G9041">
        <f t="shared" si="141"/>
        <v>1747572056</v>
      </c>
      <c r="H9041">
        <f>G9041/F$4</f>
        <v>0.81377665363893692</v>
      </c>
    </row>
    <row r="9042" spans="3:8" x14ac:dyDescent="0.25">
      <c r="C9042">
        <f>MOD(B$1*C9041,B$4)</f>
        <v>1064242331</v>
      </c>
      <c r="D9042">
        <f>C9042/B$4</f>
        <v>0.49557645409161993</v>
      </c>
      <c r="G9042">
        <f t="shared" si="141"/>
        <v>309709309</v>
      </c>
      <c r="H9042">
        <f>G9042/F$4</f>
        <v>0.1442196355872879</v>
      </c>
    </row>
    <row r="9043" spans="3:8" x14ac:dyDescent="0.25">
      <c r="C9043">
        <f>MOD(B$1*C9042,B$4)</f>
        <v>329561254</v>
      </c>
      <c r="D9043">
        <f>C9043/B$4</f>
        <v>0.15346391785585503</v>
      </c>
      <c r="G9043">
        <f t="shared" si="141"/>
        <v>1931483818</v>
      </c>
      <c r="H9043">
        <f>G9043/F$4</f>
        <v>0.89941724152277092</v>
      </c>
    </row>
    <row r="9044" spans="3:8" x14ac:dyDescent="0.25">
      <c r="C9044">
        <f>MOD(B$1*C9043,B$4)</f>
        <v>575670365</v>
      </c>
      <c r="D9044">
        <f>C9044/B$4</f>
        <v>0.26806740335564472</v>
      </c>
      <c r="G9044">
        <f t="shared" si="141"/>
        <v>1085725210</v>
      </c>
      <c r="H9044">
        <f>G9044/F$4</f>
        <v>0.50558019918649466</v>
      </c>
    </row>
    <row r="9045" spans="3:8" x14ac:dyDescent="0.25">
      <c r="C9045">
        <f>MOD(B$1*C9044,B$4)</f>
        <v>877994820</v>
      </c>
      <c r="D9045">
        <f>C9045/B$4</f>
        <v>0.40884819832111158</v>
      </c>
      <c r="G9045">
        <f t="shared" si="141"/>
        <v>615060047</v>
      </c>
      <c r="H9045">
        <f>G9045/F$4</f>
        <v>0.28640965339094848</v>
      </c>
    </row>
    <row r="9046" spans="3:8" x14ac:dyDescent="0.25">
      <c r="C9046">
        <f>MOD(B$1*C9045,B$4)</f>
        <v>1098801203</v>
      </c>
      <c r="D9046">
        <f>C9046/B$4</f>
        <v>0.51166918292253705</v>
      </c>
      <c r="G9046">
        <f t="shared" si="141"/>
        <v>1475421054</v>
      </c>
      <c r="H9046">
        <f>G9046/F$4</f>
        <v>0.68704646764651245</v>
      </c>
    </row>
    <row r="9047" spans="3:8" x14ac:dyDescent="0.25">
      <c r="C9047">
        <f>MOD(B$1*C9046,B$4)</f>
        <v>1339938268</v>
      </c>
      <c r="D9047">
        <f>C9047/B$4</f>
        <v>0.62395737908033533</v>
      </c>
      <c r="G9047">
        <f t="shared" si="141"/>
        <v>407986805</v>
      </c>
      <c r="H9047">
        <f>G9047/F$4</f>
        <v>0.18998366090933963</v>
      </c>
    </row>
    <row r="9048" spans="3:8" x14ac:dyDescent="0.25">
      <c r="C9048">
        <f>MOD(B$1*C9047,B$4)</f>
        <v>1828947834</v>
      </c>
      <c r="D9048">
        <f>C9048/B$4</f>
        <v>0.85167020319573128</v>
      </c>
      <c r="G9048">
        <f t="shared" si="141"/>
        <v>118950900</v>
      </c>
      <c r="H9048">
        <f>G9048/F$4</f>
        <v>5.5390829246207529E-2</v>
      </c>
    </row>
    <row r="9049" spans="3:8" x14ac:dyDescent="0.25">
      <c r="C9049">
        <f>MOD(B$1*C9048,B$4)</f>
        <v>45322880</v>
      </c>
      <c r="D9049">
        <f>C9049/B$4</f>
        <v>2.1105110655122022E-2</v>
      </c>
      <c r="G9049">
        <f t="shared" si="141"/>
        <v>2047988726</v>
      </c>
      <c r="H9049">
        <f>G9049/F$4</f>
        <v>0.95366906698498366</v>
      </c>
    </row>
    <row r="9050" spans="3:8" x14ac:dyDescent="0.25">
      <c r="C9050">
        <f>MOD(B$1*C9049,B$4)</f>
        <v>1532433122</v>
      </c>
      <c r="D9050">
        <f>C9050/B$4</f>
        <v>0.71359478063583126</v>
      </c>
      <c r="G9050">
        <f t="shared" si="141"/>
        <v>678627902</v>
      </c>
      <c r="H9050">
        <f>G9050/F$4</f>
        <v>0.31601074259542428</v>
      </c>
    </row>
    <row r="9051" spans="3:8" x14ac:dyDescent="0.25">
      <c r="C9051">
        <f>MOD(B$1*C9050,B$4)</f>
        <v>832102983</v>
      </c>
      <c r="D9051">
        <f>C9051/B$4</f>
        <v>0.38747814641682343</v>
      </c>
      <c r="G9051">
        <f t="shared" si="141"/>
        <v>413503833</v>
      </c>
      <c r="H9051">
        <f>G9051/F$4</f>
        <v>0.19255272727112879</v>
      </c>
    </row>
    <row r="9052" spans="3:8" x14ac:dyDescent="0.25">
      <c r="C9052">
        <f>MOD(B$1*C9051,B$4)</f>
        <v>741326017</v>
      </c>
      <c r="D9052">
        <f>C9052/B$4</f>
        <v>0.34520682755168847</v>
      </c>
      <c r="G9052">
        <f t="shared" si="141"/>
        <v>501843675</v>
      </c>
      <c r="H9052">
        <f>G9052/F$4</f>
        <v>0.23368917183656673</v>
      </c>
    </row>
    <row r="9053" spans="3:8" x14ac:dyDescent="0.25">
      <c r="C9053">
        <f>MOD(B$1*C9052,B$4)</f>
        <v>1913731472</v>
      </c>
      <c r="D9053">
        <f>C9053/B$4</f>
        <v>0.89115066122782916</v>
      </c>
      <c r="G9053">
        <f t="shared" si="141"/>
        <v>1318368092</v>
      </c>
      <c r="H9053">
        <f>G9053/F$4</f>
        <v>0.61391298315204357</v>
      </c>
    </row>
    <row r="9054" spans="3:8" x14ac:dyDescent="0.25">
      <c r="C9054">
        <f>MOD(B$1*C9053,B$4)</f>
        <v>1222268785</v>
      </c>
      <c r="D9054">
        <f>C9054/B$4</f>
        <v>0.56916325612420371</v>
      </c>
      <c r="G9054">
        <f t="shared" si="141"/>
        <v>76256634</v>
      </c>
      <c r="H9054">
        <f>G9054/F$4</f>
        <v>3.5509762370730641E-2</v>
      </c>
    </row>
    <row r="9055" spans="3:8" x14ac:dyDescent="0.25">
      <c r="C9055">
        <f>MOD(B$1*C9054,B$4)</f>
        <v>1990385940</v>
      </c>
      <c r="D9055">
        <f>C9055/B$4</f>
        <v>0.92684567949122088</v>
      </c>
      <c r="G9055">
        <f t="shared" si="141"/>
        <v>1744998162</v>
      </c>
      <c r="H9055">
        <f>G9055/F$4</f>
        <v>0.81257809084494514</v>
      </c>
    </row>
    <row r="9056" spans="3:8" x14ac:dyDescent="0.25">
      <c r="C9056">
        <f>MOD(B$1*C9055,B$4)</f>
        <v>1063724261</v>
      </c>
      <c r="D9056">
        <f>C9056/B$4</f>
        <v>0.49533520894839206</v>
      </c>
      <c r="G9056">
        <f t="shared" si="141"/>
        <v>2147429438</v>
      </c>
      <c r="H9056">
        <f>G9056/F$4</f>
        <v>0.99997475696726457</v>
      </c>
    </row>
    <row r="9057" spans="3:8" x14ac:dyDescent="0.25">
      <c r="C9057">
        <f>MOD(B$1*C9056,B$4)</f>
        <v>212293352</v>
      </c>
      <c r="D9057">
        <f>C9057/B$4</f>
        <v>9.885679562522881E-2</v>
      </c>
      <c r="G9057">
        <f t="shared" si="141"/>
        <v>1236397120</v>
      </c>
      <c r="H9057">
        <f>G9057/F$4</f>
        <v>0.57574227479088225</v>
      </c>
    </row>
    <row r="9058" spans="3:8" x14ac:dyDescent="0.25">
      <c r="C9058">
        <f>MOD(B$1*C9057,B$4)</f>
        <v>1044029397</v>
      </c>
      <c r="D9058">
        <f>C9058/B$4</f>
        <v>0.48616407322053057</v>
      </c>
      <c r="G9058">
        <f t="shared" si="141"/>
        <v>1074631604</v>
      </c>
      <c r="H9058">
        <f>G9058/F$4</f>
        <v>0.50041433633324428</v>
      </c>
    </row>
    <row r="9059" spans="3:8" x14ac:dyDescent="0.25">
      <c r="C9059">
        <f>MOD(B$1*C9058,B$4)</f>
        <v>2060679389</v>
      </c>
      <c r="D9059">
        <f>C9059/B$4</f>
        <v>0.95957861745710415</v>
      </c>
      <c r="G9059">
        <f t="shared" si="141"/>
        <v>995901294</v>
      </c>
      <c r="H9059">
        <f>G9059/F$4</f>
        <v>0.46375267881143495</v>
      </c>
    </row>
    <row r="9060" spans="3:8" x14ac:dyDescent="0.25">
      <c r="C9060">
        <f>MOD(B$1*C9059,B$4)</f>
        <v>1369715754</v>
      </c>
      <c r="D9060">
        <f>C9060/B$4</f>
        <v>0.63782360155034046</v>
      </c>
      <c r="G9060">
        <f t="shared" si="141"/>
        <v>625507676</v>
      </c>
      <c r="H9060">
        <f>G9060/F$4</f>
        <v>0.29127470976266762</v>
      </c>
    </row>
    <row r="9061" spans="3:8" x14ac:dyDescent="0.25">
      <c r="C9061">
        <f>MOD(B$1*C9060,B$4)</f>
        <v>1935465285</v>
      </c>
      <c r="D9061">
        <f>C9061/B$4</f>
        <v>0.90127125657222762</v>
      </c>
      <c r="G9061">
        <f t="shared" si="141"/>
        <v>975062603</v>
      </c>
      <c r="H9061">
        <f>G9061/F$4</f>
        <v>0.45404890713004809</v>
      </c>
    </row>
    <row r="9062" spans="3:8" x14ac:dyDescent="0.25">
      <c r="C9062">
        <f>MOD(B$1*C9061,B$4)</f>
        <v>1430243886</v>
      </c>
      <c r="D9062">
        <f>C9062/B$4</f>
        <v>0.66600920942891817</v>
      </c>
      <c r="G9062">
        <f t="shared" si="141"/>
        <v>429462500</v>
      </c>
      <c r="H9062">
        <f>G9062/F$4</f>
        <v>0.19998406069352481</v>
      </c>
    </row>
    <row r="9063" spans="3:8" x14ac:dyDescent="0.25">
      <c r="C9063">
        <f>MOD(B$1*C9062,B$4)</f>
        <v>1324531131</v>
      </c>
      <c r="D9063">
        <f>C9063/B$4</f>
        <v>0.61678287182784775</v>
      </c>
      <c r="G9063">
        <f t="shared" si="141"/>
        <v>283704069</v>
      </c>
      <c r="H9063">
        <f>G9063/F$4</f>
        <v>0.1321100020465022</v>
      </c>
    </row>
    <row r="9064" spans="3:8" x14ac:dyDescent="0.25">
      <c r="C9064">
        <f>MOD(B$1*C9063,B$4)</f>
        <v>579233915</v>
      </c>
      <c r="D9064">
        <f>C9064/B$4</f>
        <v>0.26972681063680293</v>
      </c>
      <c r="G9064">
        <f t="shared" si="141"/>
        <v>800595479</v>
      </c>
      <c r="H9064">
        <f>G9064/F$4</f>
        <v>0.3728063215374976</v>
      </c>
    </row>
    <row r="9065" spans="3:8" x14ac:dyDescent="0.25">
      <c r="C9065">
        <f>MOD(B$1*C9064,B$4)</f>
        <v>641037554</v>
      </c>
      <c r="D9065">
        <f>C9065/B$4</f>
        <v>0.29850637274724728</v>
      </c>
      <c r="G9065">
        <f t="shared" si="141"/>
        <v>1623171234</v>
      </c>
      <c r="H9065">
        <f>G9065/F$4</f>
        <v>0.75584800669730079</v>
      </c>
    </row>
    <row r="9066" spans="3:8" x14ac:dyDescent="0.25">
      <c r="C9066">
        <f>MOD(B$1*C9065,B$4)</f>
        <v>2140196726</v>
      </c>
      <c r="D9066">
        <f>C9066/B$4</f>
        <v>0.99660676298505013</v>
      </c>
      <c r="G9066">
        <f t="shared" si="141"/>
        <v>1154166133</v>
      </c>
      <c r="H9066">
        <f>G9066/F$4</f>
        <v>0.53745048751004532</v>
      </c>
    </row>
    <row r="9067" spans="3:8" x14ac:dyDescent="0.25">
      <c r="C9067">
        <f>MOD(B$1*C9066,B$4)</f>
        <v>2082770279</v>
      </c>
      <c r="D9067">
        <f>C9067/B$4</f>
        <v>0.9698654897370681</v>
      </c>
      <c r="G9067">
        <f t="shared" si="141"/>
        <v>1997901763</v>
      </c>
      <c r="H9067">
        <f>G9067/F$4</f>
        <v>0.93034550730620769</v>
      </c>
    </row>
    <row r="9068" spans="3:8" x14ac:dyDescent="0.25">
      <c r="C9068">
        <f>MOD(B$1*C9067,B$4)</f>
        <v>1136633053</v>
      </c>
      <c r="D9068">
        <f>C9068/B$4</f>
        <v>0.52928601090297378</v>
      </c>
      <c r="G9068">
        <f t="shared" si="141"/>
        <v>680630385</v>
      </c>
      <c r="H9068">
        <f>G9068/F$4</f>
        <v>0.31694322140745035</v>
      </c>
    </row>
    <row r="9069" spans="3:8" x14ac:dyDescent="0.25">
      <c r="C9069">
        <f>MOD(B$1*C9068,B$4)</f>
        <v>1524681706</v>
      </c>
      <c r="D9069">
        <f>C9069/B$4</f>
        <v>0.70998524628113269</v>
      </c>
      <c r="G9069">
        <f t="shared" si="141"/>
        <v>1856980909</v>
      </c>
      <c r="H9069">
        <f>G9069/F$4</f>
        <v>0.86472412099350437</v>
      </c>
    </row>
    <row r="9070" spans="3:8" x14ac:dyDescent="0.25">
      <c r="C9070">
        <f>MOD(B$1*C9069,B$4)</f>
        <v>1550556738</v>
      </c>
      <c r="D9070">
        <f>C9070/B$4</f>
        <v>0.72203424699699237</v>
      </c>
      <c r="G9070">
        <f t="shared" si="141"/>
        <v>898299848</v>
      </c>
      <c r="H9070">
        <f>G9070/F$4</f>
        <v>0.41830346380281425</v>
      </c>
    </row>
    <row r="9071" spans="3:8" x14ac:dyDescent="0.25">
      <c r="C9071">
        <f>MOD(B$1*C9070,B$4)</f>
        <v>493039221</v>
      </c>
      <c r="D9071">
        <f>C9071/B$4</f>
        <v>0.22958927845097579</v>
      </c>
      <c r="G9071">
        <f t="shared" si="141"/>
        <v>915511062</v>
      </c>
      <c r="H9071">
        <f>G9071/F$4</f>
        <v>0.4263180598739153</v>
      </c>
    </row>
    <row r="9072" spans="3:8" x14ac:dyDescent="0.25">
      <c r="C9072">
        <f>MOD(B$1*C9071,B$4)</f>
        <v>1518277221</v>
      </c>
      <c r="D9072">
        <f>C9072/B$4</f>
        <v>0.7070029255501008</v>
      </c>
      <c r="G9072">
        <f t="shared" si="141"/>
        <v>274092415</v>
      </c>
      <c r="H9072">
        <f>G9072/F$4</f>
        <v>0.12763422686962142</v>
      </c>
    </row>
    <row r="9073" spans="3:8" x14ac:dyDescent="0.25">
      <c r="C9073">
        <f>MOD(B$1*C9072,B$4)</f>
        <v>1284559693</v>
      </c>
      <c r="D9073">
        <f>C9073/B$4</f>
        <v>0.59816972054455886</v>
      </c>
      <c r="G9073">
        <f t="shared" si="141"/>
        <v>318800226</v>
      </c>
      <c r="H9073">
        <f>G9073/F$4</f>
        <v>0.14845292370228699</v>
      </c>
    </row>
    <row r="9074" spans="3:8" x14ac:dyDescent="0.25">
      <c r="C9074">
        <f>MOD(B$1*C9073,B$4)</f>
        <v>941656960</v>
      </c>
      <c r="D9074">
        <f>C9074/B$4</f>
        <v>0.43849319240008167</v>
      </c>
      <c r="G9074">
        <f t="shared" si="141"/>
        <v>103703253</v>
      </c>
      <c r="H9074">
        <f>G9074/F$4</f>
        <v>4.8290590312467234E-2</v>
      </c>
    </row>
    <row r="9075" spans="3:8" x14ac:dyDescent="0.25">
      <c r="C9075">
        <f>MOD(B$1*C9074,B$4)</f>
        <v>1621531977</v>
      </c>
      <c r="D9075">
        <f>C9075/B$4</f>
        <v>0.75508466817209718</v>
      </c>
      <c r="G9075">
        <f t="shared" si="141"/>
        <v>1331339590</v>
      </c>
      <c r="H9075">
        <f>G9075/F$4</f>
        <v>0.61995330761184608</v>
      </c>
    </row>
    <row r="9076" spans="3:8" x14ac:dyDescent="0.25">
      <c r="C9076">
        <f>MOD(B$1*C9075,B$4)</f>
        <v>1520457009</v>
      </c>
      <c r="D9076">
        <f>C9076/B$4</f>
        <v>0.7080179684367115</v>
      </c>
      <c r="G9076">
        <f t="shared" si="141"/>
        <v>1192375173</v>
      </c>
      <c r="H9076">
        <f>G9076/F$4</f>
        <v>0.55524295827152348</v>
      </c>
    </row>
    <row r="9077" spans="3:8" x14ac:dyDescent="0.25">
      <c r="C9077">
        <f>MOD(B$1*C9076,B$4)</f>
        <v>1413034610</v>
      </c>
      <c r="D9077">
        <f>C9077/B$4</f>
        <v>0.65799551580939231</v>
      </c>
      <c r="G9077">
        <f t="shared" si="141"/>
        <v>2079626590</v>
      </c>
      <c r="H9077">
        <f>G9077/F$4</f>
        <v>0.96840159546975124</v>
      </c>
    </row>
    <row r="9078" spans="3:8" x14ac:dyDescent="0.25">
      <c r="C9078">
        <f>MOD(B$1*C9077,B$4)</f>
        <v>1998521744</v>
      </c>
      <c r="D9078">
        <f>C9078/B$4</f>
        <v>0.93063420845690847</v>
      </c>
      <c r="G9078">
        <f t="shared" si="141"/>
        <v>1987747341</v>
      </c>
      <c r="H9078">
        <f>G9078/F$4</f>
        <v>0.92561698608361975</v>
      </c>
    </row>
    <row r="9079" spans="3:8" x14ac:dyDescent="0.25">
      <c r="C9079">
        <f>MOD(B$1*C9078,B$4)</f>
        <v>363228681</v>
      </c>
      <c r="D9079">
        <f>C9079/B$4</f>
        <v>0.16914153526031483</v>
      </c>
      <c r="G9079">
        <f t="shared" si="141"/>
        <v>1813951591</v>
      </c>
      <c r="H9079">
        <f>G9079/F$4</f>
        <v>0.84468703337231976</v>
      </c>
    </row>
    <row r="9080" spans="3:8" x14ac:dyDescent="0.25">
      <c r="C9080">
        <f>MOD(B$1*C9079,B$4)</f>
        <v>1635916793</v>
      </c>
      <c r="D9080">
        <f>C9080/B$4</f>
        <v>0.76178312011146132</v>
      </c>
      <c r="G9080">
        <f t="shared" si="141"/>
        <v>1406541261</v>
      </c>
      <c r="H9080">
        <f>G9080/F$4</f>
        <v>0.6549718145537059</v>
      </c>
    </row>
    <row r="9081" spans="3:8" x14ac:dyDescent="0.25">
      <c r="C9081">
        <f>MOD(B$1*C9080,B$4)</f>
        <v>620407410</v>
      </c>
      <c r="D9081">
        <f>C9081/B$4</f>
        <v>0.28889971333038977</v>
      </c>
      <c r="G9081">
        <f t="shared" si="141"/>
        <v>238991587</v>
      </c>
      <c r="H9081">
        <f>G9081/F$4</f>
        <v>0.11128913010996261</v>
      </c>
    </row>
    <row r="9082" spans="3:8" x14ac:dyDescent="0.25">
      <c r="C9082">
        <f>MOD(B$1*C9081,B$4)</f>
        <v>1154233685</v>
      </c>
      <c r="D9082">
        <f>C9082/B$4</f>
        <v>0.53748194386134018</v>
      </c>
      <c r="G9082">
        <f t="shared" si="141"/>
        <v>937186955</v>
      </c>
      <c r="H9082">
        <f>G9082/F$4</f>
        <v>0.43641168411654035</v>
      </c>
    </row>
    <row r="9083" spans="3:8" x14ac:dyDescent="0.25">
      <c r="C9083">
        <f>MOD(B$1*C9082,B$4)</f>
        <v>985760444</v>
      </c>
      <c r="D9083">
        <f>C9083/B$4</f>
        <v>0.45903047754384135</v>
      </c>
      <c r="G9083">
        <f t="shared" si="141"/>
        <v>1656089723</v>
      </c>
      <c r="H9083">
        <f>G9083/F$4</f>
        <v>0.77117687266840451</v>
      </c>
    </row>
    <row r="9084" spans="3:8" x14ac:dyDescent="0.25">
      <c r="C9084">
        <f>MOD(B$1*C9083,B$4)</f>
        <v>1986929350</v>
      </c>
      <c r="D9084">
        <f>C9084/B$4</f>
        <v>0.92523607934137619</v>
      </c>
      <c r="G9084">
        <f t="shared" si="141"/>
        <v>364429830</v>
      </c>
      <c r="H9084">
        <f>G9084/F$4</f>
        <v>0.1697008638501637</v>
      </c>
    </row>
    <row r="9085" spans="3:8" x14ac:dyDescent="0.25">
      <c r="C9085">
        <f>MOD(B$1*C9084,B$4)</f>
        <v>950874600</v>
      </c>
      <c r="D9085">
        <f>C9085/B$4</f>
        <v>0.44278549051041971</v>
      </c>
      <c r="G9085">
        <f t="shared" si="141"/>
        <v>348795702</v>
      </c>
      <c r="H9085">
        <f>G9085/F$4</f>
        <v>0.1624206556763596</v>
      </c>
    </row>
    <row r="9086" spans="3:8" x14ac:dyDescent="0.25">
      <c r="C9086">
        <f>MOD(B$1*C9085,B$4)</f>
        <v>1923584873</v>
      </c>
      <c r="D9086">
        <f>C9086/B$4</f>
        <v>0.89573900862398514</v>
      </c>
      <c r="G9086">
        <f t="shared" si="141"/>
        <v>1726494987</v>
      </c>
      <c r="H9086">
        <f>G9086/F$4</f>
        <v>0.80396187855115253</v>
      </c>
    </row>
    <row r="9087" spans="3:8" x14ac:dyDescent="0.25">
      <c r="C9087">
        <f>MOD(B$1*C9086,B$4)</f>
        <v>1472138573</v>
      </c>
      <c r="D9087">
        <f>C9087/B$4</f>
        <v>0.68551794331777749</v>
      </c>
      <c r="G9087">
        <f t="shared" si="141"/>
        <v>402212381</v>
      </c>
      <c r="H9087">
        <f>G9087/F$4</f>
        <v>0.18729473519478679</v>
      </c>
    </row>
    <row r="9088" spans="3:8" x14ac:dyDescent="0.25">
      <c r="C9088">
        <f>MOD(B$1*C9087,B$4)</f>
        <v>1073899324</v>
      </c>
      <c r="D9088">
        <f>C9088/B$4</f>
        <v>0.50007334188561581</v>
      </c>
      <c r="G9088">
        <f t="shared" si="141"/>
        <v>1852454494</v>
      </c>
      <c r="H9088">
        <f>G9088/F$4</f>
        <v>0.86261634475673377</v>
      </c>
    </row>
    <row r="9089" spans="3:8" x14ac:dyDescent="0.25">
      <c r="C9089">
        <f>MOD(B$1*C9088,B$4)</f>
        <v>1573369080</v>
      </c>
      <c r="D9089">
        <f>C9089/B$4</f>
        <v>0.73265707154416337</v>
      </c>
      <c r="G9089">
        <f t="shared" si="141"/>
        <v>2132254235</v>
      </c>
      <c r="H9089">
        <f>G9089/F$4</f>
        <v>0.99290825239983771</v>
      </c>
    </row>
    <row r="9090" spans="3:8" x14ac:dyDescent="0.25">
      <c r="C9090">
        <f>MOD(B$1*C9089,B$4)</f>
        <v>1647982049</v>
      </c>
      <c r="D9090">
        <f>C9090/B$4</f>
        <v>0.76740144275473499</v>
      </c>
      <c r="G9090">
        <f t="shared" si="141"/>
        <v>1737314292</v>
      </c>
      <c r="H9090">
        <f>G9090/F$4</f>
        <v>0.8090000100475736</v>
      </c>
    </row>
    <row r="9091" spans="3:8" x14ac:dyDescent="0.25">
      <c r="C9091">
        <f>MOD(B$1*C9090,B$4)</f>
        <v>1537702184</v>
      </c>
      <c r="D9091">
        <f>C9091/B$4</f>
        <v>0.71604837883079819</v>
      </c>
      <c r="G9091">
        <f t="shared" ref="G9091:G9154" si="142">MOD(F$1*G9090+F$2,F$4)</f>
        <v>1853645168</v>
      </c>
      <c r="H9091">
        <f>G9091/F$4</f>
        <v>0.86317079554459586</v>
      </c>
    </row>
    <row r="9092" spans="3:8" x14ac:dyDescent="0.25">
      <c r="C9092">
        <f>MOD(B$1*C9091,B$4)</f>
        <v>1342398490</v>
      </c>
      <c r="D9092">
        <f>C9092/B$4</f>
        <v>0.62510300922445161</v>
      </c>
      <c r="G9092">
        <f t="shared" si="142"/>
        <v>669075683</v>
      </c>
      <c r="H9092">
        <f>G9092/F$4</f>
        <v>0.31156264399716754</v>
      </c>
    </row>
    <row r="9093" spans="3:8" x14ac:dyDescent="0.25">
      <c r="C9093">
        <f>MOD(B$1*C9092,B$4)</f>
        <v>228226048</v>
      </c>
      <c r="D9093">
        <f>C9093/B$4</f>
        <v>0.10627603535832653</v>
      </c>
      <c r="G9093">
        <f t="shared" si="142"/>
        <v>930632625</v>
      </c>
      <c r="H9093">
        <f>G9093/F$4</f>
        <v>0.43335958636987937</v>
      </c>
    </row>
    <row r="9094" spans="3:8" x14ac:dyDescent="0.25">
      <c r="C9094">
        <f>MOD(B$1*C9093,B$4)</f>
        <v>389395194</v>
      </c>
      <c r="D9094">
        <f>C9094/B$4</f>
        <v>0.18132626739392349</v>
      </c>
      <c r="G9094">
        <f t="shared" si="142"/>
        <v>1019131410</v>
      </c>
      <c r="H9094">
        <f>G9094/F$4</f>
        <v>0.47457004453734031</v>
      </c>
    </row>
    <row r="9095" spans="3:8" x14ac:dyDescent="0.25">
      <c r="C9095">
        <f>MOD(B$1*C9094,B$4)</f>
        <v>1182353149</v>
      </c>
      <c r="D9095">
        <f>C9095/B$4</f>
        <v>0.55057608967208116</v>
      </c>
      <c r="G9095">
        <f t="shared" si="142"/>
        <v>212043534</v>
      </c>
      <c r="H9095">
        <f>G9095/F$4</f>
        <v>9.8740465053701987E-2</v>
      </c>
    </row>
    <row r="9096" spans="3:8" x14ac:dyDescent="0.25">
      <c r="C9096">
        <f>MOD(B$1*C9095,B$4)</f>
        <v>1143189552</v>
      </c>
      <c r="D9096">
        <f>C9096/B$4</f>
        <v>0.53233911866896744</v>
      </c>
      <c r="G9096">
        <f t="shared" si="142"/>
        <v>1140309701</v>
      </c>
      <c r="H9096">
        <f>G9096/F$4</f>
        <v>0.53099808354442846</v>
      </c>
    </row>
    <row r="9097" spans="3:8" x14ac:dyDescent="0.25">
      <c r="C9097">
        <f>MOD(B$1*C9096,B$4)</f>
        <v>50610755</v>
      </c>
      <c r="D9097">
        <f>C9097/B$4</f>
        <v>2.3567469335891059E-2</v>
      </c>
      <c r="G9097">
        <f t="shared" si="142"/>
        <v>1041083015</v>
      </c>
      <c r="H9097">
        <f>G9097/F$4</f>
        <v>0.48479205718487134</v>
      </c>
    </row>
    <row r="9098" spans="3:8" x14ac:dyDescent="0.25">
      <c r="C9098">
        <f>MOD(B$1*C9097,B$4)</f>
        <v>211435073</v>
      </c>
      <c r="D9098">
        <f>C9098/B$4</f>
        <v>9.8457128321033496E-2</v>
      </c>
      <c r="G9098">
        <f t="shared" si="142"/>
        <v>1932965132</v>
      </c>
      <c r="H9098">
        <f>G9098/F$4</f>
        <v>0.90010703210723919</v>
      </c>
    </row>
    <row r="9099" spans="3:8" x14ac:dyDescent="0.25">
      <c r="C9099">
        <f>MOD(B$1*C9098,B$4)</f>
        <v>1651319773</v>
      </c>
      <c r="D9099">
        <f>C9099/B$4</f>
        <v>0.76895569160997668</v>
      </c>
      <c r="G9099">
        <f t="shared" si="142"/>
        <v>212365844</v>
      </c>
      <c r="H9099">
        <f>G9099/F$4</f>
        <v>9.8890552343284033E-2</v>
      </c>
    </row>
    <row r="9100" spans="3:8" x14ac:dyDescent="0.25">
      <c r="C9100">
        <f>MOD(B$1*C9099,B$4)</f>
        <v>1800254630</v>
      </c>
      <c r="D9100">
        <f>C9100/B$4</f>
        <v>0.83830888887788579</v>
      </c>
      <c r="G9100">
        <f t="shared" si="142"/>
        <v>114922930</v>
      </c>
      <c r="H9100">
        <f>G9100/F$4</f>
        <v>5.3515159549897148E-2</v>
      </c>
    </row>
    <row r="9101" spans="3:8" x14ac:dyDescent="0.25">
      <c r="C9101">
        <f>MOD(B$1*C9100,B$4)</f>
        <v>982463827</v>
      </c>
      <c r="D9101">
        <f>C9101/B$4</f>
        <v>0.4574953706271459</v>
      </c>
      <c r="G9101">
        <f t="shared" si="142"/>
        <v>921889993</v>
      </c>
      <c r="H9101">
        <f>G9101/F$4</f>
        <v>0.42928848109640577</v>
      </c>
    </row>
    <row r="9102" spans="3:8" x14ac:dyDescent="0.25">
      <c r="C9102">
        <f>MOD(B$1*C9101,B$4)</f>
        <v>267778606</v>
      </c>
      <c r="D9102">
        <f>C9102/B$4</f>
        <v>0.12469413044149714</v>
      </c>
      <c r="G9102">
        <f t="shared" si="142"/>
        <v>110603382</v>
      </c>
      <c r="H9102">
        <f>G9102/F$4</f>
        <v>5.1503713266692924E-2</v>
      </c>
    </row>
    <row r="9103" spans="3:8" x14ac:dyDescent="0.25">
      <c r="C9103">
        <f>MOD(B$1*C9102,B$4)</f>
        <v>1576790577</v>
      </c>
      <c r="D9103">
        <f>C9103/B$4</f>
        <v>0.7342503302424449</v>
      </c>
      <c r="G9103">
        <f t="shared" si="142"/>
        <v>1337690755</v>
      </c>
      <c r="H9103">
        <f>G9103/F$4</f>
        <v>0.62291079928302706</v>
      </c>
    </row>
    <row r="9104" spans="3:8" x14ac:dyDescent="0.25">
      <c r="C9104">
        <f>MOD(B$1*C9103,B$4)</f>
        <v>1171023659</v>
      </c>
      <c r="D9104">
        <f>C9104/B$4</f>
        <v>0.54530038477168441</v>
      </c>
      <c r="G9104">
        <f t="shared" si="142"/>
        <v>562222978</v>
      </c>
      <c r="H9104">
        <f>G9104/F$4</f>
        <v>0.26180547581138347</v>
      </c>
    </row>
    <row r="9105" spans="3:8" x14ac:dyDescent="0.25">
      <c r="C9105">
        <f>MOD(B$1*C9104,B$4)</f>
        <v>1854495705</v>
      </c>
      <c r="D9105">
        <f>C9105/B$4</f>
        <v>0.86356685769910313</v>
      </c>
      <c r="G9105">
        <f t="shared" si="142"/>
        <v>353548582</v>
      </c>
      <c r="H9105">
        <f>G9105/F$4</f>
        <v>0.16463388789660943</v>
      </c>
    </row>
    <row r="9106" spans="3:8" x14ac:dyDescent="0.25">
      <c r="C9106">
        <f>MOD(B$1*C9105,B$4)</f>
        <v>2079145024</v>
      </c>
      <c r="D9106">
        <f>C9106/B$4</f>
        <v>0.96817734882616313</v>
      </c>
      <c r="G9106">
        <f t="shared" si="142"/>
        <v>3770561</v>
      </c>
      <c r="H9106">
        <f>G9106/F$4</f>
        <v>1.7558042899499667E-3</v>
      </c>
    </row>
    <row r="9107" spans="3:8" x14ac:dyDescent="0.25">
      <c r="C9107">
        <f>MOD(B$1*C9106,B$4)</f>
        <v>336514384</v>
      </c>
      <c r="D9107">
        <f>C9107/B$4</f>
        <v>0.15670172132398083</v>
      </c>
      <c r="G9107">
        <f t="shared" si="142"/>
        <v>1094797100</v>
      </c>
      <c r="H9107">
        <f>G9107/F$4</f>
        <v>0.50980462716417607</v>
      </c>
    </row>
    <row r="9108" spans="3:8" x14ac:dyDescent="0.25">
      <c r="C9108">
        <f>MOD(B$1*C9107,B$4)</f>
        <v>1472809337</v>
      </c>
      <c r="D9108">
        <f>C9108/B$4</f>
        <v>0.68583029214564262</v>
      </c>
      <c r="G9108">
        <f t="shared" si="142"/>
        <v>614976340</v>
      </c>
      <c r="H9108">
        <f>G9108/F$4</f>
        <v>0.28637067428155366</v>
      </c>
    </row>
    <row r="9109" spans="3:8" x14ac:dyDescent="0.25">
      <c r="C9109">
        <f>MOD(B$1*C9108,B$4)</f>
        <v>1610011637</v>
      </c>
      <c r="D9109">
        <f>C9109/B$4</f>
        <v>0.74972009181497623</v>
      </c>
      <c r="G9109">
        <f t="shared" si="142"/>
        <v>68557505</v>
      </c>
      <c r="H9109">
        <f>G9109/F$4</f>
        <v>3.192457604777281E-2</v>
      </c>
    </row>
    <row r="9110" spans="3:8" x14ac:dyDescent="0.25">
      <c r="C9110">
        <f>MOD(B$1*C9109,B$4)</f>
        <v>1171630859</v>
      </c>
      <c r="D9110">
        <f>C9110/B$4</f>
        <v>0.54558313430546934</v>
      </c>
      <c r="G9110">
        <f t="shared" si="142"/>
        <v>1194755879</v>
      </c>
      <c r="H9110">
        <f>G9110/F$4</f>
        <v>0.55635156089270099</v>
      </c>
    </row>
    <row r="9111" spans="3:8" x14ac:dyDescent="0.25">
      <c r="C9111">
        <f>MOD(B$1*C9110,B$4)</f>
        <v>1322287870</v>
      </c>
      <c r="D9111">
        <f>C9111/B$4</f>
        <v>0.615738272022334</v>
      </c>
      <c r="G9111">
        <f t="shared" si="142"/>
        <v>1289963039</v>
      </c>
      <c r="H9111">
        <f>G9111/F$4</f>
        <v>0.6006858495998596</v>
      </c>
    </row>
    <row r="9112" spans="3:8" x14ac:dyDescent="0.25">
      <c r="C9112">
        <f>MOD(B$1*C9111,B$4)</f>
        <v>1531451934</v>
      </c>
      <c r="D9112">
        <f>C9112/B$4</f>
        <v>0.71313787936844764</v>
      </c>
      <c r="G9112">
        <f t="shared" si="142"/>
        <v>1561384144</v>
      </c>
      <c r="H9112">
        <f>G9112/F$4</f>
        <v>0.7270761508155037</v>
      </c>
    </row>
    <row r="9113" spans="3:8" x14ac:dyDescent="0.25">
      <c r="C9113">
        <f>MOD(B$1*C9112,B$4)</f>
        <v>1521145443</v>
      </c>
      <c r="D9113">
        <f>C9113/B$4</f>
        <v>0.70833854549952713</v>
      </c>
      <c r="G9113">
        <f t="shared" si="142"/>
        <v>2080629651</v>
      </c>
      <c r="H9113">
        <f>G9113/F$4</f>
        <v>0.96886868214647692</v>
      </c>
    </row>
    <row r="9114" spans="3:8" x14ac:dyDescent="0.25">
      <c r="C9114">
        <f>MOD(B$1*C9113,B$4)</f>
        <v>98642966</v>
      </c>
      <c r="D9114">
        <f>C9114/B$4</f>
        <v>4.5934210552803341E-2</v>
      </c>
      <c r="G9114">
        <f t="shared" si="142"/>
        <v>1666324392</v>
      </c>
      <c r="H9114">
        <f>G9114/F$4</f>
        <v>0.77594276181233246</v>
      </c>
    </row>
    <row r="9115" spans="3:8" x14ac:dyDescent="0.25">
      <c r="C9115">
        <f>MOD(B$1*C9114,B$4)</f>
        <v>34954078</v>
      </c>
      <c r="D9115">
        <f>C9115/B$4</f>
        <v>1.6276760965714586E-2</v>
      </c>
      <c r="G9115">
        <f t="shared" si="142"/>
        <v>579819953</v>
      </c>
      <c r="H9115">
        <f>G9115/F$4</f>
        <v>0.2699997058464213</v>
      </c>
    </row>
    <row r="9116" spans="3:8" x14ac:dyDescent="0.25">
      <c r="C9116">
        <f>MOD(B$1*C9115,B$4)</f>
        <v>1210153315</v>
      </c>
      <c r="D9116">
        <f>C9116/B$4</f>
        <v>0.56352155076503829</v>
      </c>
      <c r="G9116">
        <f t="shared" si="142"/>
        <v>1900647768</v>
      </c>
      <c r="H9116">
        <f>G9116/F$4</f>
        <v>0.88505808677759867</v>
      </c>
    </row>
    <row r="9117" spans="3:8" x14ac:dyDescent="0.25">
      <c r="C9117">
        <f>MOD(B$1*C9116,B$4)</f>
        <v>229144468</v>
      </c>
      <c r="D9117">
        <f>C9117/B$4</f>
        <v>0.10670370799801485</v>
      </c>
      <c r="G9117">
        <f t="shared" si="142"/>
        <v>367791787</v>
      </c>
      <c r="H9117">
        <f>G9117/F$4</f>
        <v>0.17126639707538596</v>
      </c>
    </row>
    <row r="9118" spans="3:8" x14ac:dyDescent="0.25">
      <c r="C9118">
        <f>MOD(B$1*C9117,B$4)</f>
        <v>792894605</v>
      </c>
      <c r="D9118">
        <f>C9118/B$4</f>
        <v>0.36922032263559307</v>
      </c>
      <c r="G9118">
        <f t="shared" si="142"/>
        <v>1018632179</v>
      </c>
      <c r="H9118">
        <f>G9118/F$4</f>
        <v>0.47433757198710813</v>
      </c>
    </row>
    <row r="9119" spans="3:8" x14ac:dyDescent="0.25">
      <c r="C9119">
        <f>MOD(B$1*C9118,B$4)</f>
        <v>1043596600</v>
      </c>
      <c r="D9119">
        <f>C9119/B$4</f>
        <v>0.48596253641227377</v>
      </c>
      <c r="G9119">
        <f t="shared" si="142"/>
        <v>411402705</v>
      </c>
      <c r="H9119">
        <f>G9119/F$4</f>
        <v>0.19157431330139485</v>
      </c>
    </row>
    <row r="9120" spans="3:8" x14ac:dyDescent="0.25">
      <c r="C9120">
        <f>MOD(B$1*C9119,B$4)</f>
        <v>1229111151</v>
      </c>
      <c r="D9120">
        <f>C9120/B$4</f>
        <v>0.57234948108547812</v>
      </c>
      <c r="G9120">
        <f t="shared" si="142"/>
        <v>1695407378</v>
      </c>
      <c r="H9120">
        <f>G9120/F$4</f>
        <v>0.78948558251815182</v>
      </c>
    </row>
    <row r="9121" spans="3:8" x14ac:dyDescent="0.25">
      <c r="C9121">
        <f>MOD(B$1*C9120,B$4)</f>
        <v>1025914364</v>
      </c>
      <c r="D9121">
        <f>C9121/B$4</f>
        <v>0.47772860363020031</v>
      </c>
      <c r="G9121">
        <f t="shared" si="142"/>
        <v>1898777786</v>
      </c>
      <c r="H9121">
        <f>G9121/F$4</f>
        <v>0.88418730855183081</v>
      </c>
    </row>
    <row r="9122" spans="3:8" x14ac:dyDescent="0.25">
      <c r="C9122">
        <f>MOD(B$1*C9121,B$4)</f>
        <v>396513985</v>
      </c>
      <c r="D9122">
        <f>C9122/B$4</f>
        <v>0.18464121277660189</v>
      </c>
      <c r="G9122">
        <f t="shared" si="142"/>
        <v>1151259018</v>
      </c>
      <c r="H9122">
        <f>G9122/F$4</f>
        <v>0.53609675659616329</v>
      </c>
    </row>
    <row r="9123" spans="3:8" x14ac:dyDescent="0.25">
      <c r="C9123">
        <f>MOD(B$1*C9122,B$4)</f>
        <v>568789254</v>
      </c>
      <c r="D9123">
        <f>C9123/B$4</f>
        <v>0.26486313634778519</v>
      </c>
      <c r="G9123">
        <f t="shared" si="142"/>
        <v>382660192</v>
      </c>
      <c r="H9123">
        <f>G9123/F$4</f>
        <v>0.17819003769112288</v>
      </c>
    </row>
    <row r="9124" spans="3:8" x14ac:dyDescent="0.25">
      <c r="C9124">
        <f>MOD(B$1*C9123,B$4)</f>
        <v>1191279181</v>
      </c>
      <c r="D9124">
        <f>C9124/B$4</f>
        <v>0.5547325972256868</v>
      </c>
      <c r="G9124">
        <f t="shared" si="142"/>
        <v>1803811962</v>
      </c>
      <c r="H9124">
        <f>G9124/F$4</f>
        <v>0.83996540067715819</v>
      </c>
    </row>
    <row r="9125" spans="3:8" x14ac:dyDescent="0.25">
      <c r="C9125">
        <f>MOD(B$1*C9124,B$4)</f>
        <v>839154086</v>
      </c>
      <c r="D9125">
        <f>C9125/B$4</f>
        <v>0.39076157211827189</v>
      </c>
      <c r="G9125">
        <f t="shared" si="142"/>
        <v>641004771</v>
      </c>
      <c r="H9125">
        <f>G9125/F$4</f>
        <v>0.29849110697325837</v>
      </c>
    </row>
    <row r="9126" spans="3:8" x14ac:dyDescent="0.25">
      <c r="C9126">
        <f>MOD(B$1*C9125,B$4)</f>
        <v>1137613553</v>
      </c>
      <c r="D9126">
        <f>C9126/B$4</f>
        <v>0.52974259179539163</v>
      </c>
      <c r="G9126">
        <f t="shared" si="142"/>
        <v>1589216981</v>
      </c>
      <c r="H9126">
        <f>G9126/F$4</f>
        <v>0.74003682552838546</v>
      </c>
    </row>
    <row r="9127" spans="3:8" x14ac:dyDescent="0.25">
      <c r="C9127">
        <f>MOD(B$1*C9126,B$4)</f>
        <v>824076030</v>
      </c>
      <c r="D9127">
        <f>C9127/B$4</f>
        <v>0.38374030514794416</v>
      </c>
      <c r="G9127">
        <f t="shared" si="142"/>
        <v>1715686064</v>
      </c>
      <c r="H9127">
        <f>G9127/F$4</f>
        <v>0.7989285815502184</v>
      </c>
    </row>
    <row r="9128" spans="3:8" x14ac:dyDescent="0.25">
      <c r="C9128">
        <f>MOD(B$1*C9127,B$4)</f>
        <v>1123796707</v>
      </c>
      <c r="D9128">
        <f>C9128/B$4</f>
        <v>0.52330862149750279</v>
      </c>
      <c r="G9128">
        <f t="shared" si="142"/>
        <v>1272753515</v>
      </c>
      <c r="H9128">
        <f>G9128/F$4</f>
        <v>0.59267204049633448</v>
      </c>
    </row>
    <row r="9129" spans="3:8" x14ac:dyDescent="0.25">
      <c r="C9129">
        <f>MOD(B$1*C9128,B$4)</f>
        <v>532579184</v>
      </c>
      <c r="D9129">
        <f>C9129/B$4</f>
        <v>0.24800150853023004</v>
      </c>
      <c r="G9129">
        <f t="shared" si="142"/>
        <v>83722974</v>
      </c>
      <c r="H9129">
        <f>G9129/F$4</f>
        <v>3.898654786822691E-2</v>
      </c>
    </row>
    <row r="9130" spans="3:8" x14ac:dyDescent="0.25">
      <c r="C9130">
        <f>MOD(B$1*C9129,B$4)</f>
        <v>346504792</v>
      </c>
      <c r="D9130">
        <f>C9130/B$4</f>
        <v>0.16135386757615669</v>
      </c>
      <c r="G9130">
        <f t="shared" si="142"/>
        <v>530239369</v>
      </c>
      <c r="H9130">
        <f>G9130/F$4</f>
        <v>0.24691194726476071</v>
      </c>
    </row>
    <row r="9131" spans="3:8" x14ac:dyDescent="0.25">
      <c r="C9131">
        <f>MOD(B$1*C9130,B$4)</f>
        <v>1877872127</v>
      </c>
      <c r="D9131">
        <f>C9131/B$4</f>
        <v>0.87445235246534103</v>
      </c>
      <c r="G9131">
        <f t="shared" si="142"/>
        <v>1823427516</v>
      </c>
      <c r="H9131">
        <f>G9131/F$4</f>
        <v>0.84909960480830615</v>
      </c>
    </row>
    <row r="9132" spans="3:8" x14ac:dyDescent="0.25">
      <c r="C9132">
        <f>MOD(B$1*C9131,B$4)</f>
        <v>1977162177</v>
      </c>
      <c r="D9132">
        <f>C9132/B$4</f>
        <v>0.92068788498672094</v>
      </c>
      <c r="G9132">
        <f t="shared" si="142"/>
        <v>1754622858</v>
      </c>
      <c r="H9132">
        <f>G9132/F$4</f>
        <v>0.81705993917633779</v>
      </c>
    </row>
    <row r="9133" spans="3:8" x14ac:dyDescent="0.25">
      <c r="C9133">
        <f>MOD(B$1*C9132,B$4)</f>
        <v>2755161</v>
      </c>
      <c r="D9133">
        <f>C9133/B$4</f>
        <v>1.2829718185975085E-3</v>
      </c>
      <c r="G9133">
        <f t="shared" si="142"/>
        <v>700937938</v>
      </c>
      <c r="H9133">
        <f>G9133/F$4</f>
        <v>0.32639966268390402</v>
      </c>
    </row>
    <row r="9134" spans="3:8" x14ac:dyDescent="0.25">
      <c r="C9134">
        <f>MOD(B$1*C9133,B$4)</f>
        <v>1208834340</v>
      </c>
      <c r="D9134">
        <f>C9134/B$4</f>
        <v>0.56290735516832557</v>
      </c>
      <c r="G9134">
        <f t="shared" si="142"/>
        <v>1716124307</v>
      </c>
      <c r="H9134">
        <f>G9134/F$4</f>
        <v>0.79913265434984704</v>
      </c>
    </row>
    <row r="9135" spans="3:8" x14ac:dyDescent="0.25">
      <c r="C9135">
        <f>MOD(B$1*C9134,B$4)</f>
        <v>1683451760</v>
      </c>
      <c r="D9135">
        <f>C9135/B$4</f>
        <v>0.78391831404711976</v>
      </c>
      <c r="G9135">
        <f t="shared" si="142"/>
        <v>48369028</v>
      </c>
      <c r="H9135">
        <f>G9135/F$4</f>
        <v>2.2523583854792445E-2</v>
      </c>
    </row>
    <row r="9136" spans="3:8" x14ac:dyDescent="0.25">
      <c r="C9136">
        <f>MOD(B$1*C9135,B$4)</f>
        <v>676681095</v>
      </c>
      <c r="D9136">
        <f>C9136/B$4</f>
        <v>0.31510418994124245</v>
      </c>
      <c r="G9136">
        <f t="shared" si="142"/>
        <v>1189439166</v>
      </c>
      <c r="H9136">
        <f>G9136/F$4</f>
        <v>0.55387577347172223</v>
      </c>
    </row>
    <row r="9137" spans="3:8" x14ac:dyDescent="0.25">
      <c r="C9137">
        <f>MOD(B$1*C9136,B$4)</f>
        <v>2053252800</v>
      </c>
      <c r="D9137">
        <f>C9137/B$4</f>
        <v>0.95612034246144828</v>
      </c>
      <c r="G9137">
        <f t="shared" si="142"/>
        <v>2126280822</v>
      </c>
      <c r="H9137">
        <f>G9137/F$4</f>
        <v>0.99012666521134163</v>
      </c>
    </row>
    <row r="9138" spans="3:8" x14ac:dyDescent="0.25">
      <c r="C9138">
        <f>MOD(B$1*C9137,B$4)</f>
        <v>1105085957</v>
      </c>
      <c r="D9138">
        <f>C9138/B$4</f>
        <v>0.51459574956195231</v>
      </c>
      <c r="G9138">
        <f t="shared" si="142"/>
        <v>126409763</v>
      </c>
      <c r="H9138">
        <f>G9138/F$4</f>
        <v>5.8864132994256975E-2</v>
      </c>
    </row>
    <row r="9139" spans="3:8" x14ac:dyDescent="0.25">
      <c r="C9139">
        <f>MOD(B$1*C9138,B$4)</f>
        <v>1741100043</v>
      </c>
      <c r="D9139">
        <f>C9139/B$4</f>
        <v>0.81076288773248106</v>
      </c>
      <c r="G9139">
        <f t="shared" si="142"/>
        <v>707563994</v>
      </c>
      <c r="H9139">
        <f>G9139/F$4</f>
        <v>0.32948516045207399</v>
      </c>
    </row>
    <row r="9140" spans="3:8" x14ac:dyDescent="0.25">
      <c r="C9140">
        <f>MOD(B$1*C9139,B$4)</f>
        <v>1056248679</v>
      </c>
      <c r="D9140">
        <f>C9140/B$4</f>
        <v>0.49185411980927646</v>
      </c>
      <c r="G9140">
        <f t="shared" si="142"/>
        <v>1411097855</v>
      </c>
      <c r="H9140">
        <f>G9140/F$4</f>
        <v>0.65709364398247261</v>
      </c>
    </row>
    <row r="9141" spans="3:8" x14ac:dyDescent="0.25">
      <c r="C9141">
        <f>MOD(B$1*C9140,B$4)</f>
        <v>1271721851</v>
      </c>
      <c r="D9141">
        <f>C9141/B$4</f>
        <v>0.59219163450980172</v>
      </c>
      <c r="G9141">
        <f t="shared" si="142"/>
        <v>1659739300</v>
      </c>
      <c r="H9141">
        <f>G9141/F$4</f>
        <v>0.7728763393931446</v>
      </c>
    </row>
    <row r="9142" spans="3:8" x14ac:dyDescent="0.25">
      <c r="C9142">
        <f>MOD(B$1*C9141,B$4)</f>
        <v>2071894813</v>
      </c>
      <c r="D9142">
        <f>C9142/B$4</f>
        <v>0.96480120623707832</v>
      </c>
      <c r="G9142">
        <f t="shared" si="142"/>
        <v>1573328353</v>
      </c>
      <c r="H9142">
        <f>G9142/F$4</f>
        <v>0.73263810655690642</v>
      </c>
    </row>
    <row r="9143" spans="3:8" x14ac:dyDescent="0.25">
      <c r="C9143">
        <f>MOD(B$1*C9142,B$4)</f>
        <v>888785986</v>
      </c>
      <c r="D9143">
        <f>C9143/B$4</f>
        <v>0.41387322657456305</v>
      </c>
      <c r="G9143">
        <f t="shared" si="142"/>
        <v>963487496</v>
      </c>
      <c r="H9143">
        <f>G9143/F$4</f>
        <v>0.44865882790119332</v>
      </c>
    </row>
    <row r="9144" spans="3:8" x14ac:dyDescent="0.25">
      <c r="C9144">
        <f>MOD(B$1*C9143,B$4)</f>
        <v>2077301817</v>
      </c>
      <c r="D9144">
        <f>C9144/B$4</f>
        <v>0.96731903868136881</v>
      </c>
      <c r="G9144">
        <f t="shared" si="142"/>
        <v>1307651028</v>
      </c>
      <c r="H9144">
        <f>G9144/F$4</f>
        <v>0.60892246133132022</v>
      </c>
    </row>
    <row r="9145" spans="3:8" x14ac:dyDescent="0.25">
      <c r="C9145">
        <f>MOD(B$1*C9144,B$4)</f>
        <v>1569989040</v>
      </c>
      <c r="D9145">
        <f>C9145/B$4</f>
        <v>0.73108311776587886</v>
      </c>
      <c r="G9145">
        <f t="shared" si="142"/>
        <v>343188334</v>
      </c>
      <c r="H9145">
        <f>G9145/F$4</f>
        <v>0.15980952147385549</v>
      </c>
    </row>
    <row r="9146" spans="3:8" x14ac:dyDescent="0.25">
      <c r="C9146">
        <f>MOD(B$1*C9145,B$4)</f>
        <v>674224591</v>
      </c>
      <c r="D9146">
        <f>C9146/B$4</f>
        <v>0.31396029112579316</v>
      </c>
      <c r="G9146">
        <f t="shared" si="142"/>
        <v>1972741479</v>
      </c>
      <c r="H9146">
        <f>G9146/F$4</f>
        <v>0.91862933706428362</v>
      </c>
    </row>
    <row r="9147" spans="3:8" x14ac:dyDescent="0.25">
      <c r="C9147">
        <f>MOD(B$1*C9146,B$4)</f>
        <v>1568979365</v>
      </c>
      <c r="D9147">
        <f>C9147/B$4</f>
        <v>0.73061295120539749</v>
      </c>
      <c r="G9147">
        <f t="shared" si="142"/>
        <v>866015656</v>
      </c>
      <c r="H9147">
        <f>G9147/F$4</f>
        <v>0.40326996538940352</v>
      </c>
    </row>
    <row r="9148" spans="3:8" x14ac:dyDescent="0.25">
      <c r="C9148">
        <f>MOD(B$1*C9147,B$4)</f>
        <v>884486042</v>
      </c>
      <c r="D9148">
        <f>C9148/B$4</f>
        <v>0.41187090911523949</v>
      </c>
      <c r="G9148">
        <f t="shared" si="142"/>
        <v>1628458809</v>
      </c>
      <c r="H9148">
        <f>G9148/F$4</f>
        <v>0.75831022567968365</v>
      </c>
    </row>
    <row r="9149" spans="3:8" x14ac:dyDescent="0.25">
      <c r="C9149">
        <f>MOD(B$1*C9148,B$4)</f>
        <v>675103360</v>
      </c>
      <c r="D9149">
        <f>C9149/B$4</f>
        <v>0.31436949982976986</v>
      </c>
      <c r="G9149">
        <f t="shared" si="142"/>
        <v>1975609631</v>
      </c>
      <c r="H9149">
        <f>G9149/F$4</f>
        <v>0.91996492441741984</v>
      </c>
    </row>
    <row r="9150" spans="3:8" x14ac:dyDescent="0.25">
      <c r="C9150">
        <f>MOD(B$1*C9149,B$4)</f>
        <v>1306064419</v>
      </c>
      <c r="D9150">
        <f>C9150/B$4</f>
        <v>0.60818363894158212</v>
      </c>
      <c r="G9150">
        <f t="shared" si="142"/>
        <v>1826406086</v>
      </c>
      <c r="H9150">
        <f>G9150/F$4</f>
        <v>0.85048660954948818</v>
      </c>
    </row>
    <row r="9151" spans="3:8" x14ac:dyDescent="0.25">
      <c r="C9151">
        <f>MOD(B$1*C9150,B$4)</f>
        <v>1594334146</v>
      </c>
      <c r="D9151">
        <f>C9151/B$4</f>
        <v>0.74241969117076123</v>
      </c>
      <c r="G9151">
        <f t="shared" si="142"/>
        <v>275841320</v>
      </c>
      <c r="H9151">
        <f>G9151/F$4</f>
        <v>0.12844862422367959</v>
      </c>
    </row>
    <row r="9152" spans="3:8" x14ac:dyDescent="0.25">
      <c r="C9152">
        <f>MOD(B$1*C9151,B$4)</f>
        <v>1820528203</v>
      </c>
      <c r="D9152">
        <f>C9152/B$4</f>
        <v>0.84774950698378937</v>
      </c>
      <c r="G9152">
        <f t="shared" si="142"/>
        <v>1795359150</v>
      </c>
      <c r="H9152">
        <f>G9152/F$4</f>
        <v>0.83602925335803502</v>
      </c>
    </row>
    <row r="9153" spans="3:8" x14ac:dyDescent="0.25">
      <c r="C9153">
        <f>MOD(B$1*C9152,B$4)</f>
        <v>270505365</v>
      </c>
      <c r="D9153">
        <f>C9153/B$4</f>
        <v>0.12596387654820637</v>
      </c>
      <c r="G9153">
        <f t="shared" si="142"/>
        <v>308514189</v>
      </c>
      <c r="H9153">
        <f>G9153/F$4</f>
        <v>0.14366311446934152</v>
      </c>
    </row>
    <row r="9154" spans="3:8" x14ac:dyDescent="0.25">
      <c r="C9154">
        <f>MOD(B$1*C9153,B$4)</f>
        <v>160788856</v>
      </c>
      <c r="D9154">
        <f>C9154/B$4</f>
        <v>7.4873145704564242E-2</v>
      </c>
      <c r="G9154">
        <f t="shared" si="142"/>
        <v>1172454801</v>
      </c>
      <c r="H9154">
        <f>G9154/F$4</f>
        <v>0.54596681219803489</v>
      </c>
    </row>
    <row r="9155" spans="3:8" x14ac:dyDescent="0.25">
      <c r="C9155">
        <f>MOD(B$1*C9154,B$4)</f>
        <v>843874866</v>
      </c>
      <c r="D9155">
        <f>C9155/B$4</f>
        <v>0.39295985661119215</v>
      </c>
      <c r="G9155">
        <f t="shared" ref="G9155:G9218" si="143">MOD(F$1*G9154+F$2,F$4)</f>
        <v>137899671</v>
      </c>
      <c r="H9155">
        <f>G9155/F$4</f>
        <v>6.4214538347075939E-2</v>
      </c>
    </row>
    <row r="9156" spans="3:8" x14ac:dyDescent="0.25">
      <c r="C9156">
        <f>MOD(B$1*C9155,B$4)</f>
        <v>1022868074</v>
      </c>
      <c r="D9156">
        <f>C9156/B$4</f>
        <v>0.47631006430662703</v>
      </c>
      <c r="G9156">
        <f t="shared" si="143"/>
        <v>544919520</v>
      </c>
      <c r="H9156">
        <f>G9156/F$4</f>
        <v>0.25374792528047596</v>
      </c>
    </row>
    <row r="9157" spans="3:8" x14ac:dyDescent="0.25">
      <c r="C9157">
        <f>MOD(B$1*C9156,B$4)</f>
        <v>737125483</v>
      </c>
      <c r="D9157">
        <f>C9157/B$4</f>
        <v>0.34325080148095766</v>
      </c>
      <c r="G9157">
        <f t="shared" si="143"/>
        <v>1592105968</v>
      </c>
      <c r="H9157">
        <f>G9157/F$4</f>
        <v>0.74138211493444728</v>
      </c>
    </row>
    <row r="9158" spans="3:8" x14ac:dyDescent="0.25">
      <c r="C9158">
        <f>MOD(B$1*C9157,B$4)</f>
        <v>34833238</v>
      </c>
      <c r="D9158">
        <f>C9158/B$4</f>
        <v>1.6220490455730114E-2</v>
      </c>
      <c r="G9158">
        <f t="shared" si="143"/>
        <v>878766692</v>
      </c>
      <c r="H9158">
        <f>G9158/F$4</f>
        <v>0.40920762923043574</v>
      </c>
    </row>
    <row r="9159" spans="3:8" x14ac:dyDescent="0.25">
      <c r="C9159">
        <f>MOD(B$1*C9158,B$4)</f>
        <v>1326679082</v>
      </c>
      <c r="D9159">
        <f>C9159/B$4</f>
        <v>0.61778308945604743</v>
      </c>
      <c r="G9159">
        <f t="shared" si="143"/>
        <v>1186756161</v>
      </c>
      <c r="H9159">
        <f>G9159/F$4</f>
        <v>0.55262640190898737</v>
      </c>
    </row>
    <row r="9160" spans="3:8" x14ac:dyDescent="0.25">
      <c r="C9160">
        <f>MOD(B$1*C9159,B$4)</f>
        <v>172624373</v>
      </c>
      <c r="D9160">
        <f>C9160/B$4</f>
        <v>8.0384487789303294E-2</v>
      </c>
      <c r="G9160">
        <f t="shared" si="143"/>
        <v>2130172374</v>
      </c>
      <c r="H9160">
        <f>G9160/F$4</f>
        <v>0.99193881032613052</v>
      </c>
    </row>
    <row r="9161" spans="3:8" x14ac:dyDescent="0.25">
      <c r="C9161">
        <f>MOD(B$1*C9160,B$4)</f>
        <v>47429914</v>
      </c>
      <c r="D9161">
        <f>C9161/B$4</f>
        <v>2.2086274820420089E-2</v>
      </c>
      <c r="G9161">
        <f t="shared" si="143"/>
        <v>1107214817</v>
      </c>
      <c r="H9161">
        <f>G9161/F$4</f>
        <v>0.51558707725051189</v>
      </c>
    </row>
    <row r="9162" spans="3:8" x14ac:dyDescent="0.25">
      <c r="C9162">
        <f>MOD(B$1*C9161,B$4)</f>
        <v>438131561</v>
      </c>
      <c r="D9162">
        <f>C9162/B$4</f>
        <v>0.20402090680041393</v>
      </c>
      <c r="G9162">
        <f t="shared" si="143"/>
        <v>1013632200</v>
      </c>
      <c r="H9162">
        <f>G9162/F$4</f>
        <v>0.47200927532837228</v>
      </c>
    </row>
    <row r="9163" spans="3:8" x14ac:dyDescent="0.25">
      <c r="C9163">
        <f>MOD(B$1*C9162,B$4)</f>
        <v>2103203811</v>
      </c>
      <c r="D9163">
        <f>C9163/B$4</f>
        <v>0.97938059455686277</v>
      </c>
      <c r="G9163">
        <f t="shared" si="143"/>
        <v>128617885</v>
      </c>
      <c r="H9163">
        <f>G9163/F$4</f>
        <v>5.9892369927788326E-2</v>
      </c>
    </row>
    <row r="9164" spans="3:8" x14ac:dyDescent="0.25">
      <c r="C9164">
        <f>MOD(B$1*C9163,B$4)</f>
        <v>965621857</v>
      </c>
      <c r="D9164">
        <f>C9164/B$4</f>
        <v>0.44965271719249555</v>
      </c>
      <c r="G9164">
        <f t="shared" si="143"/>
        <v>1312248449</v>
      </c>
      <c r="H9164">
        <f>G9164/F$4</f>
        <v>0.61106330231347272</v>
      </c>
    </row>
    <row r="9165" spans="3:8" x14ac:dyDescent="0.25">
      <c r="C9165">
        <f>MOD(B$1*C9164,B$4)</f>
        <v>672630220</v>
      </c>
      <c r="D9165">
        <f>C9165/B$4</f>
        <v>0.31321785427314131</v>
      </c>
      <c r="G9165">
        <f t="shared" si="143"/>
        <v>302631789</v>
      </c>
      <c r="H9165">
        <f>G9165/F$4</f>
        <v>0.14092390851160694</v>
      </c>
    </row>
    <row r="9166" spans="3:8" x14ac:dyDescent="0.25">
      <c r="C9166">
        <f>MOD(B$1*C9165,B$4)</f>
        <v>542189732</v>
      </c>
      <c r="D9166">
        <f>C9166/B$4</f>
        <v>0.25247676868572683</v>
      </c>
      <c r="G9166">
        <f t="shared" si="143"/>
        <v>1091205763</v>
      </c>
      <c r="H9166">
        <f>G9166/F$4</f>
        <v>0.50813228055282134</v>
      </c>
    </row>
    <row r="9167" spans="3:8" x14ac:dyDescent="0.25">
      <c r="C9167">
        <f>MOD(B$1*C9166,B$4)</f>
        <v>809711503</v>
      </c>
      <c r="D9167">
        <f>C9167/B$4</f>
        <v>0.3770513010104426</v>
      </c>
      <c r="G9167">
        <f t="shared" si="143"/>
        <v>384917497</v>
      </c>
      <c r="H9167">
        <f>G9167/F$4</f>
        <v>0.17924117724375854</v>
      </c>
    </row>
    <row r="9168" spans="3:8" x14ac:dyDescent="0.25">
      <c r="C9168">
        <f>MOD(B$1*C9167,B$4)</f>
        <v>217359882</v>
      </c>
      <c r="D9168">
        <f>C9168/B$4</f>
        <v>0.10121608250831071</v>
      </c>
      <c r="G9168">
        <f t="shared" si="143"/>
        <v>1087631451</v>
      </c>
      <c r="H9168">
        <f>G9168/F$4</f>
        <v>0.50646786182488679</v>
      </c>
    </row>
    <row r="9169" spans="3:8" x14ac:dyDescent="0.25">
      <c r="C9169">
        <f>MOD(B$1*C9168,B$4)</f>
        <v>297853227</v>
      </c>
      <c r="D9169">
        <f>C9169/B$4</f>
        <v>0.13869871717817089</v>
      </c>
      <c r="G9169">
        <f t="shared" si="143"/>
        <v>440997829</v>
      </c>
      <c r="H9169">
        <f>G9169/F$4</f>
        <v>0.20535561684768444</v>
      </c>
    </row>
    <row r="9170" spans="3:8" x14ac:dyDescent="0.25">
      <c r="C9170">
        <f>MOD(B$1*C9169,B$4)</f>
        <v>234805032</v>
      </c>
      <c r="D9170">
        <f>C9170/B$4</f>
        <v>0.10933961351837014</v>
      </c>
      <c r="G9170">
        <f t="shared" si="143"/>
        <v>884450342</v>
      </c>
      <c r="H9170">
        <f>G9170/F$4</f>
        <v>0.41185428500727483</v>
      </c>
    </row>
    <row r="9171" spans="3:8" x14ac:dyDescent="0.25">
      <c r="C9171">
        <f>MOD(B$1*C9170,B$4)</f>
        <v>1440713285</v>
      </c>
      <c r="D9171">
        <f>C9171/B$4</f>
        <v>0.67088440324686671</v>
      </c>
      <c r="G9171">
        <f t="shared" si="143"/>
        <v>75097596</v>
      </c>
      <c r="H9171">
        <f>G9171/F$4</f>
        <v>3.4970043243360727E-2</v>
      </c>
    </row>
    <row r="9172" spans="3:8" x14ac:dyDescent="0.25">
      <c r="C9172">
        <f>MOD(B$1*C9171,B$4)</f>
        <v>1190061070</v>
      </c>
      <c r="D9172">
        <f>C9172/B$4</f>
        <v>0.55416537008907896</v>
      </c>
      <c r="G9172">
        <f t="shared" si="143"/>
        <v>1592399319</v>
      </c>
      <c r="H9172">
        <f>G9172/F$4</f>
        <v>0.74151871713880391</v>
      </c>
    </row>
    <row r="9173" spans="3:8" x14ac:dyDescent="0.25">
      <c r="C9173">
        <f>MOD(B$1*C9172,B$4)</f>
        <v>1841198979</v>
      </c>
      <c r="D9173">
        <f>C9173/B$4</f>
        <v>0.85737508715008159</v>
      </c>
      <c r="G9173">
        <f t="shared" si="143"/>
        <v>1514149655</v>
      </c>
      <c r="H9173">
        <f>G9173/F$4</f>
        <v>0.7050808778521982</v>
      </c>
    </row>
    <row r="9174" spans="3:8" x14ac:dyDescent="0.25">
      <c r="C9174">
        <f>MOD(B$1*C9173,B$4)</f>
        <v>1939370430</v>
      </c>
      <c r="D9174">
        <f>C9174/B$4</f>
        <v>0.90308973142089777</v>
      </c>
      <c r="G9174">
        <f t="shared" si="143"/>
        <v>632038771</v>
      </c>
      <c r="H9174">
        <f>G9174/F$4</f>
        <v>0.29431598786931296</v>
      </c>
    </row>
    <row r="9175" spans="3:8" x14ac:dyDescent="0.25">
      <c r="C9175">
        <f>MOD(B$1*C9174,B$4)</f>
        <v>492022844</v>
      </c>
      <c r="D9175">
        <f>C9175/B$4</f>
        <v>0.22911599102854541</v>
      </c>
      <c r="G9175">
        <f t="shared" si="143"/>
        <v>1221510271</v>
      </c>
      <c r="H9175">
        <f>G9175/F$4</f>
        <v>0.56881004551835823</v>
      </c>
    </row>
    <row r="9176" spans="3:8" x14ac:dyDescent="0.25">
      <c r="C9176">
        <f>MOD(B$1*C9175,B$4)</f>
        <v>1615898158</v>
      </c>
      <c r="D9176">
        <f>C9176/B$4</f>
        <v>0.75246121676287669</v>
      </c>
      <c r="G9176">
        <f t="shared" si="143"/>
        <v>2126947160</v>
      </c>
      <c r="H9176">
        <f>G9176/F$4</f>
        <v>0.99043695302234824</v>
      </c>
    </row>
    <row r="9177" spans="3:8" x14ac:dyDescent="0.25">
      <c r="C9177">
        <f>MOD(B$1*C9176,B$4)</f>
        <v>1322141544</v>
      </c>
      <c r="D9177">
        <f>C9177/B$4</f>
        <v>0.61567013366877577</v>
      </c>
      <c r="G9177">
        <f t="shared" si="143"/>
        <v>588134294</v>
      </c>
      <c r="H9177">
        <f>G9177/F$4</f>
        <v>0.27387137258139971</v>
      </c>
    </row>
    <row r="9178" spans="3:8" x14ac:dyDescent="0.25">
      <c r="C9178">
        <f>MOD(B$1*C9177,B$4)</f>
        <v>1219634499</v>
      </c>
      <c r="D9178">
        <f>C9178/B$4</f>
        <v>0.56793657111373574</v>
      </c>
      <c r="G9178">
        <f t="shared" si="143"/>
        <v>2053339900</v>
      </c>
      <c r="H9178">
        <f>G9178/F$4</f>
        <v>0.95616090155959166</v>
      </c>
    </row>
    <row r="9179" spans="3:8" x14ac:dyDescent="0.25">
      <c r="C9179">
        <f>MOD(B$1*C9178,B$4)</f>
        <v>665614078</v>
      </c>
      <c r="D9179">
        <f>C9179/B$4</f>
        <v>0.30995070855596601</v>
      </c>
      <c r="G9179">
        <f t="shared" si="143"/>
        <v>421496146</v>
      </c>
      <c r="H9179">
        <f>G9179/F$4</f>
        <v>0.19627443803300823</v>
      </c>
    </row>
    <row r="9180" spans="3:8" x14ac:dyDescent="0.25">
      <c r="C9180">
        <f>MOD(B$1*C9179,B$4)</f>
        <v>733491723</v>
      </c>
      <c r="D9180">
        <f>C9180/B$4</f>
        <v>0.34155870012080236</v>
      </c>
      <c r="G9180">
        <f t="shared" si="143"/>
        <v>1684662152</v>
      </c>
      <c r="H9180">
        <f>G9180/F$4</f>
        <v>0.7844819467442492</v>
      </c>
    </row>
    <row r="9181" spans="3:8" x14ac:dyDescent="0.25">
      <c r="C9181">
        <f>MOD(B$1*C9180,B$4)</f>
        <v>1239254681</v>
      </c>
      <c r="D9181">
        <f>C9181/B$4</f>
        <v>0.57707293032532225</v>
      </c>
      <c r="G9181">
        <f t="shared" si="143"/>
        <v>1692390752</v>
      </c>
      <c r="H9181">
        <f>G9181/F$4</f>
        <v>0.78808085657101168</v>
      </c>
    </row>
    <row r="9182" spans="3:8" x14ac:dyDescent="0.25">
      <c r="C9182">
        <f>MOD(B$1*C9181,B$4)</f>
        <v>1857014961</v>
      </c>
      <c r="D9182">
        <f>C9182/B$4</f>
        <v>0.86473997769166711</v>
      </c>
      <c r="G9182">
        <f t="shared" si="143"/>
        <v>590468485</v>
      </c>
      <c r="H9182">
        <f>G9182/F$4</f>
        <v>0.274958314967788</v>
      </c>
    </row>
    <row r="9183" spans="3:8" x14ac:dyDescent="0.25">
      <c r="C9183">
        <f>MOD(B$1*C9182,B$4)</f>
        <v>1470607676</v>
      </c>
      <c r="D9183">
        <f>C9183/B$4</f>
        <v>0.68480506384968998</v>
      </c>
      <c r="G9183">
        <f t="shared" si="143"/>
        <v>481898744</v>
      </c>
      <c r="H9183">
        <f>G9183/F$4</f>
        <v>0.22440158958751782</v>
      </c>
    </row>
    <row r="9184" spans="3:8" x14ac:dyDescent="0.25">
      <c r="C9184">
        <f>MOD(B$1*C9183,B$4)</f>
        <v>1113917209</v>
      </c>
      <c r="D9184">
        <f>C9184/B$4</f>
        <v>0.51870812173872638</v>
      </c>
      <c r="G9184">
        <f t="shared" si="143"/>
        <v>1111361707</v>
      </c>
      <c r="H9184">
        <f>G9184/F$4</f>
        <v>0.51751812338713465</v>
      </c>
    </row>
    <row r="9185" spans="3:8" x14ac:dyDescent="0.25">
      <c r="C9185">
        <f>MOD(B$1*C9184,B$4)</f>
        <v>1991580764</v>
      </c>
      <c r="D9185">
        <f>C9185/B$4</f>
        <v>0.92740206277342607</v>
      </c>
      <c r="G9185">
        <f t="shared" si="143"/>
        <v>1990935726</v>
      </c>
      <c r="H9185">
        <f>G9185/F$4</f>
        <v>0.92710169354784377</v>
      </c>
    </row>
    <row r="9186" spans="3:8" x14ac:dyDescent="0.25">
      <c r="C9186">
        <f>MOD(B$1*C9185,B$4)</f>
        <v>1817778406</v>
      </c>
      <c r="D9186">
        <f>C9186/B$4</f>
        <v>0.84646903297233811</v>
      </c>
      <c r="G9186">
        <f t="shared" si="143"/>
        <v>1714047111</v>
      </c>
      <c r="H9186">
        <f>G9186/F$4</f>
        <v>0.79816538458604613</v>
      </c>
    </row>
    <row r="9187" spans="3:8" x14ac:dyDescent="0.25">
      <c r="C9187">
        <f>MOD(B$1*C9186,B$4)</f>
        <v>1299307420</v>
      </c>
      <c r="D9187">
        <f>C9187/B$4</f>
        <v>0.60503716608743985</v>
      </c>
      <c r="G9187">
        <f t="shared" si="143"/>
        <v>1644157855</v>
      </c>
      <c r="H9187">
        <f>G9187/F$4</f>
        <v>0.76562066365295123</v>
      </c>
    </row>
    <row r="9188" spans="3:8" x14ac:dyDescent="0.25">
      <c r="C9188">
        <f>MOD(B$1*C9187,B$4)</f>
        <v>1846085244</v>
      </c>
      <c r="D9188">
        <f>C9188/B$4</f>
        <v>0.85965043160116783</v>
      </c>
      <c r="G9188">
        <f t="shared" si="143"/>
        <v>1688987172</v>
      </c>
      <c r="H9188">
        <f>G9188/F$4</f>
        <v>0.78649594112601873</v>
      </c>
    </row>
    <row r="9189" spans="3:8" x14ac:dyDescent="0.25">
      <c r="C9189">
        <f>MOD(B$1*C9188,B$4)</f>
        <v>310964052</v>
      </c>
      <c r="D9189">
        <f>C9189/B$4</f>
        <v>0.14480392082818036</v>
      </c>
      <c r="G9189">
        <f t="shared" si="143"/>
        <v>1368557894</v>
      </c>
      <c r="H9189">
        <f>G9189/F$4</f>
        <v>0.6372844309719673</v>
      </c>
    </row>
    <row r="9190" spans="3:8" x14ac:dyDescent="0.25">
      <c r="C9190">
        <f>MOD(B$1*C9189,B$4)</f>
        <v>1545108813</v>
      </c>
      <c r="D9190">
        <f>C9190/B$4</f>
        <v>0.71949735922715508</v>
      </c>
      <c r="G9190">
        <f t="shared" si="143"/>
        <v>1802669224</v>
      </c>
      <c r="H9190">
        <f>G9190/F$4</f>
        <v>0.83943327182877492</v>
      </c>
    </row>
    <row r="9191" spans="3:8" x14ac:dyDescent="0.25">
      <c r="C9191">
        <f>MOD(B$1*C9190,B$4)</f>
        <v>1271560567</v>
      </c>
      <c r="D9191">
        <f>C9191/B$4</f>
        <v>0.59211653079470461</v>
      </c>
      <c r="G9191">
        <f t="shared" si="143"/>
        <v>762360028</v>
      </c>
      <c r="H9191">
        <f>G9191/F$4</f>
        <v>0.35500155219575463</v>
      </c>
    </row>
    <row r="9192" spans="3:8" x14ac:dyDescent="0.25">
      <c r="C9192">
        <f>MOD(B$1*C9191,B$4)</f>
        <v>1508678272</v>
      </c>
      <c r="D9192">
        <f>C9192/B$4</f>
        <v>0.70253306659987802</v>
      </c>
      <c r="G9192">
        <f t="shared" si="143"/>
        <v>1097556730</v>
      </c>
      <c r="H9192">
        <f>G9192/F$4</f>
        <v>0.51108968002306743</v>
      </c>
    </row>
    <row r="9193" spans="3:8" x14ac:dyDescent="0.25">
      <c r="C9193">
        <f>MOD(B$1*C9192,B$4)</f>
        <v>1016297375</v>
      </c>
      <c r="D9193">
        <f>C9193/B$4</f>
        <v>0.47325034415035061</v>
      </c>
      <c r="G9193">
        <f t="shared" si="143"/>
        <v>1898921163</v>
      </c>
      <c r="H9193">
        <f>G9193/F$4</f>
        <v>0.88425407367025222</v>
      </c>
    </row>
    <row r="9194" spans="3:8" x14ac:dyDescent="0.25">
      <c r="C9194">
        <f>MOD(B$1*C9193,B$4)</f>
        <v>1972537034</v>
      </c>
      <c r="D9194">
        <f>C9194/B$4</f>
        <v>0.91853413494235558</v>
      </c>
      <c r="G9194">
        <f t="shared" si="143"/>
        <v>1413512610</v>
      </c>
      <c r="H9194">
        <f>G9194/F$4</f>
        <v>0.6582181019048291</v>
      </c>
    </row>
    <row r="9195" spans="3:8" x14ac:dyDescent="0.25">
      <c r="C9195">
        <f>MOD(B$1*C9194,B$4)</f>
        <v>1724871699</v>
      </c>
      <c r="D9195">
        <f>C9195/B$4</f>
        <v>0.80320597617104927</v>
      </c>
      <c r="G9195">
        <f t="shared" si="143"/>
        <v>1442337292</v>
      </c>
      <c r="H9195">
        <f>G9195/F$4</f>
        <v>0.67164064043743565</v>
      </c>
    </row>
    <row r="9196" spans="3:8" x14ac:dyDescent="0.25">
      <c r="C9196">
        <f>MOD(B$1*C9195,B$4)</f>
        <v>1036894240</v>
      </c>
      <c r="D9196">
        <f>C9196/B$4</f>
        <v>0.48284150682522053</v>
      </c>
      <c r="G9196">
        <f t="shared" si="143"/>
        <v>567463444</v>
      </c>
      <c r="H9196">
        <f>G9196/F$4</f>
        <v>0.26424575795617222</v>
      </c>
    </row>
    <row r="9197" spans="3:8" x14ac:dyDescent="0.25">
      <c r="C9197">
        <f>MOD(B$1*C9196,B$4)</f>
        <v>251696275</v>
      </c>
      <c r="D9197">
        <f>C9197/B$4</f>
        <v>0.11720521148164068</v>
      </c>
      <c r="G9197">
        <f t="shared" si="143"/>
        <v>383231117</v>
      </c>
      <c r="H9197">
        <f>G9197/F$4</f>
        <v>0.17845589536170284</v>
      </c>
    </row>
    <row r="9198" spans="3:8" x14ac:dyDescent="0.25">
      <c r="C9198">
        <f>MOD(B$1*C9197,B$4)</f>
        <v>1863992982</v>
      </c>
      <c r="D9198">
        <f>C9198/B$4</f>
        <v>0.86798937193490067</v>
      </c>
      <c r="G9198">
        <f t="shared" si="143"/>
        <v>661930202</v>
      </c>
      <c r="H9198">
        <f>G9198/F$4</f>
        <v>0.30823527011472512</v>
      </c>
    </row>
    <row r="9199" spans="3:8" x14ac:dyDescent="0.25">
      <c r="C9199">
        <f>MOD(B$1*C9198,B$4)</f>
        <v>638606038</v>
      </c>
      <c r="D9199">
        <f>C9199/B$4</f>
        <v>0.29737410987605067</v>
      </c>
      <c r="G9199">
        <f t="shared" si="143"/>
        <v>1095617690</v>
      </c>
      <c r="H9199">
        <f>G9199/F$4</f>
        <v>0.51018674416010579</v>
      </c>
    </row>
    <row r="9200" spans="3:8" x14ac:dyDescent="0.25">
      <c r="C9200">
        <f>MOD(B$1*C9199,B$4)</f>
        <v>2075896607</v>
      </c>
      <c r="D9200">
        <f>C9200/B$4</f>
        <v>0.96666468678352646</v>
      </c>
      <c r="G9200">
        <f t="shared" si="143"/>
        <v>1521730588</v>
      </c>
      <c r="H9200">
        <f>G9200/F$4</f>
        <v>0.70861102487361571</v>
      </c>
    </row>
    <row r="9201" spans="3:8" x14ac:dyDescent="0.25">
      <c r="C9201">
        <f>MOD(B$1*C9200,B$4)</f>
        <v>1574944687</v>
      </c>
      <c r="D9201">
        <f>C9201/B$4</f>
        <v>0.73339077072841619</v>
      </c>
      <c r="G9201">
        <f t="shared" si="143"/>
        <v>1343244529</v>
      </c>
      <c r="H9201">
        <f>G9201/F$4</f>
        <v>0.62549697683448757</v>
      </c>
    </row>
    <row r="9202" spans="3:8" x14ac:dyDescent="0.25">
      <c r="C9202">
        <f>MOD(B$1*C9201,B$4)</f>
        <v>211921487</v>
      </c>
      <c r="D9202">
        <f>C9202/B$4</f>
        <v>9.8683632490543474E-2</v>
      </c>
      <c r="G9202">
        <f t="shared" si="143"/>
        <v>1562705775</v>
      </c>
      <c r="H9202">
        <f>G9202/F$4</f>
        <v>0.72769158320859617</v>
      </c>
    </row>
    <row r="9203" spans="3:8" x14ac:dyDescent="0.25">
      <c r="C9203">
        <f>MOD(B$1*C9202,B$4)</f>
        <v>1236545283</v>
      </c>
      <c r="D9203">
        <f>C9203/B$4</f>
        <v>0.57581126856422582</v>
      </c>
      <c r="G9203">
        <f t="shared" si="143"/>
        <v>670961751</v>
      </c>
      <c r="H9203">
        <f>G9203/F$4</f>
        <v>0.31244091285040643</v>
      </c>
    </row>
    <row r="9204" spans="3:8" x14ac:dyDescent="0.25">
      <c r="C9204">
        <f>MOD(B$1*C9203,B$4)</f>
        <v>1417319362</v>
      </c>
      <c r="D9204">
        <f>C9204/B$4</f>
        <v>0.65999075894243586</v>
      </c>
      <c r="G9204">
        <f t="shared" si="143"/>
        <v>417522796</v>
      </c>
      <c r="H9204">
        <f>G9204/F$4</f>
        <v>0.19442420275622244</v>
      </c>
    </row>
    <row r="9205" spans="3:8" x14ac:dyDescent="0.25">
      <c r="C9205">
        <f>MOD(B$1*C9204,B$4)</f>
        <v>997904610</v>
      </c>
      <c r="D9205">
        <f>C9205/B$4</f>
        <v>0.46468554551931357</v>
      </c>
      <c r="G9205">
        <f t="shared" si="143"/>
        <v>1476561759</v>
      </c>
      <c r="H9205">
        <f>G9205/F$4</f>
        <v>0.68757764980549818</v>
      </c>
    </row>
    <row r="9206" spans="3:8" x14ac:dyDescent="0.25">
      <c r="C9206">
        <f>MOD(B$1*C9205,B$4)</f>
        <v>2082980847</v>
      </c>
      <c r="D9206">
        <f>C9206/B$4</f>
        <v>0.96996354310305954</v>
      </c>
      <c r="G9206">
        <f t="shared" si="143"/>
        <v>252462917</v>
      </c>
      <c r="H9206">
        <f>G9206/F$4</f>
        <v>0.1175622069824311</v>
      </c>
    </row>
    <row r="9207" spans="3:8" x14ac:dyDescent="0.25">
      <c r="C9207">
        <f>MOD(B$1*C9206,B$4)</f>
        <v>380682135</v>
      </c>
      <c r="D9207">
        <f>C9207/B$4</f>
        <v>0.17726893312170586</v>
      </c>
      <c r="G9207">
        <f t="shared" si="143"/>
        <v>1864047330</v>
      </c>
      <c r="H9207">
        <f>G9207/F$4</f>
        <v>0.86801467969455504</v>
      </c>
    </row>
    <row r="9208" spans="3:8" x14ac:dyDescent="0.25">
      <c r="C9208">
        <f>MOD(B$1*C9207,B$4)</f>
        <v>770858532</v>
      </c>
      <c r="D9208">
        <f>C9208/B$4</f>
        <v>0.35895897651042741</v>
      </c>
      <c r="G9208">
        <f t="shared" si="143"/>
        <v>1552037010</v>
      </c>
      <c r="H9208">
        <f>G9208/F$4</f>
        <v>0.72272355236239894</v>
      </c>
    </row>
    <row r="9209" spans="3:8" x14ac:dyDescent="0.25">
      <c r="C9209">
        <f>MOD(B$1*C9208,B$4)</f>
        <v>50504973</v>
      </c>
      <c r="D9209">
        <f>C9209/B$4</f>
        <v>2.3518210753574135E-2</v>
      </c>
      <c r="G9209">
        <f t="shared" si="143"/>
        <v>1749654744</v>
      </c>
      <c r="H9209">
        <f>G9209/F$4</f>
        <v>0.81474648081452883</v>
      </c>
    </row>
    <row r="9210" spans="3:8" x14ac:dyDescent="0.25">
      <c r="C9210">
        <f>MOD(B$1*C9209,B$4)</f>
        <v>581040646</v>
      </c>
      <c r="D9210">
        <f>C9210/B$4</f>
        <v>0.27056813532047352</v>
      </c>
      <c r="G9210">
        <f t="shared" si="143"/>
        <v>953708173</v>
      </c>
      <c r="H9210">
        <f>G9210/F$4</f>
        <v>0.44410497576189462</v>
      </c>
    </row>
    <row r="9211" spans="3:8" x14ac:dyDescent="0.25">
      <c r="C9211">
        <f>MOD(B$1*C9210,B$4)</f>
        <v>941994413</v>
      </c>
      <c r="D9211">
        <f>C9211/B$4</f>
        <v>0.43865033119854069</v>
      </c>
      <c r="G9211">
        <f t="shared" si="143"/>
        <v>155326539</v>
      </c>
      <c r="H9211">
        <f>G9211/F$4</f>
        <v>7.2329556137476839E-2</v>
      </c>
    </row>
    <row r="9212" spans="3:8" x14ac:dyDescent="0.25">
      <c r="C9212">
        <f>MOD(B$1*C9211,B$4)</f>
        <v>850653607</v>
      </c>
      <c r="D9212">
        <f>C9212/B$4</f>
        <v>0.39611645387304784</v>
      </c>
      <c r="G9212">
        <f t="shared" si="143"/>
        <v>1380514004</v>
      </c>
      <c r="H9212">
        <f>G9212/F$4</f>
        <v>0.64285192854835271</v>
      </c>
    </row>
    <row r="9213" spans="3:8" x14ac:dyDescent="0.25">
      <c r="C9213">
        <f>MOD(B$1*C9212,B$4)</f>
        <v>1136534770</v>
      </c>
      <c r="D9213">
        <f>C9213/B$4</f>
        <v>0.529240244314652</v>
      </c>
      <c r="G9213">
        <f t="shared" si="143"/>
        <v>885547176</v>
      </c>
      <c r="H9213">
        <f>G9213/F$4</f>
        <v>0.4123650381399156</v>
      </c>
    </row>
    <row r="9214" spans="3:8" x14ac:dyDescent="0.25">
      <c r="C9214">
        <f>MOD(B$1*C9213,B$4)</f>
        <v>2020322972</v>
      </c>
      <c r="D9214">
        <f>C9214/B$4</f>
        <v>0.94078619635700533</v>
      </c>
      <c r="G9214">
        <f t="shared" si="143"/>
        <v>1329717458</v>
      </c>
      <c r="H9214">
        <f>G9214/F$4</f>
        <v>0.61919794353619118</v>
      </c>
    </row>
    <row r="9215" spans="3:8" x14ac:dyDescent="0.25">
      <c r="C9215">
        <f>MOD(B$1*C9214,B$4)</f>
        <v>1704247687</v>
      </c>
      <c r="D9215">
        <f>C9215/B$4</f>
        <v>0.79360217218920692</v>
      </c>
      <c r="G9215">
        <f t="shared" si="143"/>
        <v>1846490060</v>
      </c>
      <c r="H9215">
        <f>G9215/F$4</f>
        <v>0.85983893874093842</v>
      </c>
    </row>
    <row r="9216" spans="3:8" x14ac:dyDescent="0.25">
      <c r="C9216">
        <f>MOD(B$1*C9215,B$4)</f>
        <v>153991723</v>
      </c>
      <c r="D9216">
        <f>C9216/B$4</f>
        <v>7.1707984000308436E-2</v>
      </c>
      <c r="G9216">
        <f t="shared" si="143"/>
        <v>672259759</v>
      </c>
      <c r="H9216">
        <f>G9216/F$4</f>
        <v>0.31304534492690367</v>
      </c>
    </row>
    <row r="9217" spans="3:8" x14ac:dyDescent="0.25">
      <c r="C9217">
        <f>MOD(B$1*C9216,B$4)</f>
        <v>421093826</v>
      </c>
      <c r="D9217">
        <f>C9217/B$4</f>
        <v>0.19608709318381135</v>
      </c>
      <c r="G9217">
        <f t="shared" si="143"/>
        <v>758306782</v>
      </c>
      <c r="H9217">
        <f>G9217/F$4</f>
        <v>0.35311411244474078</v>
      </c>
    </row>
    <row r="9218" spans="3:8" x14ac:dyDescent="0.25">
      <c r="C9218">
        <f>MOD(B$1*C9217,B$4)</f>
        <v>1365316717</v>
      </c>
      <c r="D9218">
        <f>C9218/B$4</f>
        <v>0.63577514031705218</v>
      </c>
      <c r="G9218">
        <f t="shared" si="143"/>
        <v>1694127912</v>
      </c>
      <c r="H9218">
        <f>G9218/F$4</f>
        <v>0.78888978473324789</v>
      </c>
    </row>
    <row r="9219" spans="3:8" x14ac:dyDescent="0.25">
      <c r="C9219">
        <f>MOD(B$1*C9218,B$4)</f>
        <v>1015294424</v>
      </c>
      <c r="D9219">
        <f>C9219/B$4</f>
        <v>0.47278330869636653</v>
      </c>
      <c r="G9219">
        <f t="shared" ref="G9219:G9282" si="144">MOD(F$1*G9218+F$2,F$4)</f>
        <v>1869629194</v>
      </c>
      <c r="H9219">
        <f>G9219/F$4</f>
        <v>0.87061393767158224</v>
      </c>
    </row>
    <row r="9220" spans="3:8" x14ac:dyDescent="0.25">
      <c r="C9220">
        <f>MOD(B$1*C9219,B$4)</f>
        <v>148325106</v>
      </c>
      <c r="D9220">
        <f>C9220/B$4</f>
        <v>6.9069259832179764E-2</v>
      </c>
      <c r="G9220">
        <f t="shared" si="144"/>
        <v>877144790</v>
      </c>
      <c r="H9220">
        <f>G9220/F$4</f>
        <v>0.40845237225687708</v>
      </c>
    </row>
    <row r="9221" spans="3:8" x14ac:dyDescent="0.25">
      <c r="C9221">
        <f>MOD(B$1*C9220,B$4)</f>
        <v>1819026022</v>
      </c>
      <c r="D9221">
        <f>C9221/B$4</f>
        <v>0.8470499994452344</v>
      </c>
      <c r="G9221">
        <f t="shared" si="144"/>
        <v>1844736658</v>
      </c>
      <c r="H9221">
        <f>G9221/F$4</f>
        <v>0.8590224473080702</v>
      </c>
    </row>
    <row r="9222" spans="3:8" x14ac:dyDescent="0.25">
      <c r="C9222">
        <f>MOD(B$1*C9221,B$4)</f>
        <v>793153062</v>
      </c>
      <c r="D9222">
        <f>C9222/B$4</f>
        <v>0.36934067605498277</v>
      </c>
      <c r="G9222">
        <f t="shared" si="144"/>
        <v>1267603403</v>
      </c>
      <c r="H9222">
        <f>G9222/F$4</f>
        <v>0.59027383271151868</v>
      </c>
    </row>
    <row r="9223" spans="3:8" x14ac:dyDescent="0.25">
      <c r="C9223">
        <f>MOD(B$1*C9222,B$4)</f>
        <v>1092516105</v>
      </c>
      <c r="D9223">
        <f>C9223/B$4</f>
        <v>0.50874245609563895</v>
      </c>
      <c r="G9223">
        <f t="shared" si="144"/>
        <v>1572620117</v>
      </c>
      <c r="H9223">
        <f>G9223/F$4</f>
        <v>0.73230830846927519</v>
      </c>
    </row>
    <row r="9224" spans="3:8" x14ac:dyDescent="0.25">
      <c r="C9224">
        <f>MOD(B$1*C9223,B$4)</f>
        <v>932994885</v>
      </c>
      <c r="D9224">
        <f>C9224/B$4</f>
        <v>0.43445959940294715</v>
      </c>
      <c r="G9224">
        <f t="shared" si="144"/>
        <v>1945066926</v>
      </c>
      <c r="H9224">
        <f>G9224/F$4</f>
        <v>0.90574236908263639</v>
      </c>
    </row>
    <row r="9225" spans="3:8" x14ac:dyDescent="0.25">
      <c r="C9225">
        <f>MOD(B$1*C9224,B$4)</f>
        <v>2066925448</v>
      </c>
      <c r="D9225">
        <f>C9225/B$4</f>
        <v>0.96248716533299872</v>
      </c>
      <c r="G9225">
        <f t="shared" si="144"/>
        <v>1743754784</v>
      </c>
      <c r="H9225">
        <f>G9225/F$4</f>
        <v>0.81199909784458535</v>
      </c>
    </row>
    <row r="9226" spans="3:8" x14ac:dyDescent="0.25">
      <c r="C9226">
        <f>MOD(B$1*C9225,B$4)</f>
        <v>1120530664</v>
      </c>
      <c r="D9226">
        <f>C9226/B$4</f>
        <v>0.52178775170901215</v>
      </c>
      <c r="G9226">
        <f t="shared" si="144"/>
        <v>577328215</v>
      </c>
      <c r="H9226">
        <f>G9226/F$4</f>
        <v>0.26883939992116734</v>
      </c>
    </row>
    <row r="9227" spans="3:8" x14ac:dyDescent="0.25">
      <c r="C9227">
        <f>MOD(B$1*C9226,B$4)</f>
        <v>1474769305</v>
      </c>
      <c r="D9227">
        <f>C9227/B$4</f>
        <v>0.68674297336802959</v>
      </c>
      <c r="G9227">
        <f t="shared" si="144"/>
        <v>824196495</v>
      </c>
      <c r="H9227">
        <f>G9227/F$4</f>
        <v>0.38379640103494583</v>
      </c>
    </row>
    <row r="9228" spans="3:8" x14ac:dyDescent="0.25">
      <c r="C9228">
        <f>MOD(B$1*C9227,B$4)</f>
        <v>191455461</v>
      </c>
      <c r="D9228">
        <f>C9228/B$4</f>
        <v>8.915339647287196E-2</v>
      </c>
      <c r="G9228">
        <f t="shared" si="144"/>
        <v>1000972451</v>
      </c>
      <c r="H9228">
        <f>G9228/F$4</f>
        <v>0.46611412030929428</v>
      </c>
    </row>
    <row r="9229" spans="3:8" x14ac:dyDescent="0.25">
      <c r="C9229">
        <f>MOD(B$1*C9228,B$4)</f>
        <v>861429821</v>
      </c>
      <c r="D9229">
        <f>C9229/B$4</f>
        <v>0.4011345195589282</v>
      </c>
      <c r="G9229">
        <f t="shared" si="144"/>
        <v>2104581142</v>
      </c>
      <c r="H9229">
        <f>G9229/F$4</f>
        <v>0.98002196428367028</v>
      </c>
    </row>
    <row r="9230" spans="3:8" x14ac:dyDescent="0.25">
      <c r="C9230">
        <f>MOD(B$1*C9229,B$4)</f>
        <v>1863737120</v>
      </c>
      <c r="D9230">
        <f>C9230/B$4</f>
        <v>0.86787022690655213</v>
      </c>
      <c r="G9230">
        <f t="shared" si="144"/>
        <v>492107993</v>
      </c>
      <c r="H9230">
        <f>G9230/F$4</f>
        <v>0.22915564162151686</v>
      </c>
    </row>
    <row r="9231" spans="3:8" x14ac:dyDescent="0.25">
      <c r="C9231">
        <f>MOD(B$1*C9230,B$4)</f>
        <v>633300698</v>
      </c>
      <c r="D9231">
        <f>C9231/B$4</f>
        <v>0.29490361842089502</v>
      </c>
      <c r="G9231">
        <f t="shared" si="144"/>
        <v>899517890</v>
      </c>
      <c r="H9231">
        <f>G9231/F$4</f>
        <v>0.41887065880879326</v>
      </c>
    </row>
    <row r="9232" spans="3:8" x14ac:dyDescent="0.25">
      <c r="C9232">
        <f>MOD(B$1*C9231,B$4)</f>
        <v>955876754</v>
      </c>
      <c r="D9232">
        <f>C9232/B$4</f>
        <v>0.44511479998245596</v>
      </c>
      <c r="G9232">
        <f t="shared" si="144"/>
        <v>2059790133</v>
      </c>
      <c r="H9232">
        <f>G9232/F$4</f>
        <v>0.95916452536320529</v>
      </c>
    </row>
    <row r="9233" spans="3:8" x14ac:dyDescent="0.25">
      <c r="C9233">
        <f>MOD(B$1*C9232,B$4)</f>
        <v>95441271</v>
      </c>
      <c r="D9233">
        <f>C9233/B$4</f>
        <v>4.4443305136842332E-2</v>
      </c>
      <c r="G9233">
        <f t="shared" si="144"/>
        <v>1456379827</v>
      </c>
      <c r="H9233">
        <f>G9233/F$4</f>
        <v>0.67817970536564465</v>
      </c>
    </row>
    <row r="9234" spans="3:8" x14ac:dyDescent="0.25">
      <c r="C9234">
        <f>MOD(B$1*C9233,B$4)</f>
        <v>2058641035</v>
      </c>
      <c r="D9234">
        <f>C9234/B$4</f>
        <v>0.9586294349090333</v>
      </c>
      <c r="G9234">
        <f t="shared" si="144"/>
        <v>357148019</v>
      </c>
      <c r="H9234">
        <f>G9234/F$4</f>
        <v>0.16631000636439305</v>
      </c>
    </row>
    <row r="9235" spans="3:8" x14ac:dyDescent="0.25">
      <c r="C9235">
        <f>MOD(B$1*C9234,B$4)</f>
        <v>1470838428</v>
      </c>
      <c r="D9235">
        <f>C9235/B$4</f>
        <v>0.68491251612310877</v>
      </c>
      <c r="G9235">
        <f t="shared" si="144"/>
        <v>369966104</v>
      </c>
      <c r="H9235">
        <f>G9235/F$4</f>
        <v>0.17227889232909255</v>
      </c>
    </row>
    <row r="9236" spans="3:8" x14ac:dyDescent="0.25">
      <c r="C9236">
        <f>MOD(B$1*C9235,B$4)</f>
        <v>697198779</v>
      </c>
      <c r="D9236">
        <f>C9236/B$4</f>
        <v>0.32465848108970491</v>
      </c>
      <c r="G9236">
        <f t="shared" si="144"/>
        <v>1055155999</v>
      </c>
      <c r="H9236">
        <f>G9236/F$4</f>
        <v>0.49134530103362412</v>
      </c>
    </row>
    <row r="9237" spans="3:8" x14ac:dyDescent="0.25">
      <c r="C9237">
        <f>MOD(B$1*C9236,B$4)</f>
        <v>1149100621</v>
      </c>
      <c r="D9237">
        <f>C9237/B$4</f>
        <v>0.53509167467015406</v>
      </c>
      <c r="G9237">
        <f t="shared" si="144"/>
        <v>86922403</v>
      </c>
      <c r="H9237">
        <f>G9237/F$4</f>
        <v>4.0476398095710388E-2</v>
      </c>
    </row>
    <row r="9238" spans="3:8" x14ac:dyDescent="0.25">
      <c r="C9238">
        <f>MOD(B$1*C9237,B$4)</f>
        <v>613699676</v>
      </c>
      <c r="D9238">
        <f>C9238/B$4</f>
        <v>0.28577618127957738</v>
      </c>
      <c r="G9238">
        <f t="shared" si="144"/>
        <v>615951397</v>
      </c>
      <c r="H9238">
        <f>G9238/F$4</f>
        <v>0.28682472057958353</v>
      </c>
    </row>
    <row r="9239" spans="3:8" x14ac:dyDescent="0.25">
      <c r="C9239">
        <f>MOD(B$1*C9238,B$4)</f>
        <v>86497991</v>
      </c>
      <c r="D9239">
        <f>C9239/B$4</f>
        <v>4.0278765857349505E-2</v>
      </c>
      <c r="G9239">
        <f t="shared" si="144"/>
        <v>1423954975</v>
      </c>
      <c r="H9239">
        <f>G9239/F$4</f>
        <v>0.66308070703553068</v>
      </c>
    </row>
    <row r="9240" spans="3:8" x14ac:dyDescent="0.25">
      <c r="C9240">
        <f>MOD(B$1*C9239,B$4)</f>
        <v>2072789365</v>
      </c>
      <c r="D9240">
        <f>C9240/B$4</f>
        <v>0.96521776447315599</v>
      </c>
      <c r="G9240">
        <f t="shared" si="144"/>
        <v>853506793</v>
      </c>
      <c r="H9240">
        <f>G9240/F$4</f>
        <v>0.39744507213935493</v>
      </c>
    </row>
    <row r="9241" spans="3:8" x14ac:dyDescent="0.25">
      <c r="C9241">
        <f>MOD(B$1*C9240,B$4)</f>
        <v>891135921</v>
      </c>
      <c r="D9241">
        <f>C9241/B$4</f>
        <v>0.41496750033226215</v>
      </c>
      <c r="G9241">
        <f t="shared" si="144"/>
        <v>1845395774</v>
      </c>
      <c r="H9241">
        <f>G9241/F$4</f>
        <v>0.85932937211325833</v>
      </c>
    </row>
    <row r="9242" spans="3:8" x14ac:dyDescent="0.25">
      <c r="C9242">
        <f>MOD(B$1*C9241,B$4)</f>
        <v>770470069</v>
      </c>
      <c r="D9242">
        <f>C9242/B$4</f>
        <v>0.35877808432969177</v>
      </c>
      <c r="G9242">
        <f t="shared" si="144"/>
        <v>1607947780</v>
      </c>
      <c r="H9242">
        <f>G9242/F$4</f>
        <v>0.74875903350708961</v>
      </c>
    </row>
    <row r="9243" spans="3:8" x14ac:dyDescent="0.25">
      <c r="C9243">
        <f>MOD(B$1*C9242,B$4)</f>
        <v>2111541920</v>
      </c>
      <c r="D9243">
        <f>C9243/B$4</f>
        <v>0.98326332912932302</v>
      </c>
      <c r="G9243">
        <f t="shared" si="144"/>
        <v>844128748</v>
      </c>
      <c r="H9243">
        <f>G9243/F$4</f>
        <v>0.39307807963019148</v>
      </c>
    </row>
    <row r="9244" spans="3:8" x14ac:dyDescent="0.25">
      <c r="C9244">
        <f>MOD(B$1*C9243,B$4)</f>
        <v>1517782765</v>
      </c>
      <c r="D9244">
        <f>C9244/B$4</f>
        <v>0.70677267653251652</v>
      </c>
      <c r="G9244">
        <f t="shared" si="144"/>
        <v>994899690</v>
      </c>
      <c r="H9244">
        <f>G9244/F$4</f>
        <v>0.46328627060320521</v>
      </c>
    </row>
    <row r="9245" spans="3:8" x14ac:dyDescent="0.25">
      <c r="C9245">
        <f>MOD(B$1*C9244,B$4)</f>
        <v>1564172289</v>
      </c>
      <c r="D9245">
        <f>C9245/B$4</f>
        <v>0.72837448200600896</v>
      </c>
      <c r="G9245">
        <f t="shared" si="144"/>
        <v>971418424</v>
      </c>
      <c r="H9245">
        <f>G9245/F$4</f>
        <v>0.45235195404493805</v>
      </c>
    </row>
    <row r="9246" spans="3:8" x14ac:dyDescent="0.25">
      <c r="C9246">
        <f>MOD(B$1*C9245,B$4)</f>
        <v>1696338296</v>
      </c>
      <c r="D9246">
        <f>C9246/B$4</f>
        <v>0.7899190749926116</v>
      </c>
      <c r="G9246">
        <f t="shared" si="144"/>
        <v>1458771810</v>
      </c>
      <c r="H9246">
        <f>G9246/F$4</f>
        <v>0.67929355924916157</v>
      </c>
    </row>
    <row r="9247" spans="3:8" x14ac:dyDescent="0.25">
      <c r="C9247">
        <f>MOD(B$1*C9246,B$4)</f>
        <v>364843300</v>
      </c>
      <c r="D9247">
        <f>C9247/B$4</f>
        <v>0.16989340082271648</v>
      </c>
      <c r="G9247">
        <f t="shared" si="144"/>
        <v>1904500654</v>
      </c>
      <c r="H9247">
        <f>G9247/F$4</f>
        <v>0.88685222663304408</v>
      </c>
    </row>
    <row r="9248" spans="3:8" x14ac:dyDescent="0.25">
      <c r="C9248">
        <f>MOD(B$1*C9247,B$4)</f>
        <v>855530915</v>
      </c>
      <c r="D9248">
        <f>C9248/B$4</f>
        <v>0.39838762739598177</v>
      </c>
      <c r="G9248">
        <f t="shared" si="144"/>
        <v>698737379</v>
      </c>
      <c r="H9248">
        <f>G9248/F$4</f>
        <v>0.32537494754669022</v>
      </c>
    </row>
    <row r="9249" spans="3:8" x14ac:dyDescent="0.25">
      <c r="C9249">
        <f>MOD(B$1*C9248,B$4)</f>
        <v>1505071740</v>
      </c>
      <c r="D9249">
        <f>C9249/B$4</f>
        <v>0.70085364426525942</v>
      </c>
      <c r="G9249">
        <f t="shared" si="144"/>
        <v>1238551193</v>
      </c>
      <c r="H9249">
        <f>G9249/F$4</f>
        <v>0.57674534319748416</v>
      </c>
    </row>
    <row r="9250" spans="3:8" x14ac:dyDescent="0.25">
      <c r="C9250">
        <f>MOD(B$1*C9249,B$4)</f>
        <v>530856167</v>
      </c>
      <c r="D9250">
        <f>C9250/B$4</f>
        <v>0.2471991662155833</v>
      </c>
      <c r="G9250">
        <f t="shared" si="144"/>
        <v>770914516</v>
      </c>
      <c r="H9250">
        <f>G9250/F$4</f>
        <v>0.3589850460919482</v>
      </c>
    </row>
    <row r="9251" spans="3:8" x14ac:dyDescent="0.25">
      <c r="C9251">
        <f>MOD(B$1*C9250,B$4)</f>
        <v>1452529131</v>
      </c>
      <c r="D9251">
        <f>C9251/B$4</f>
        <v>0.67638658530841889</v>
      </c>
      <c r="G9251">
        <f t="shared" si="144"/>
        <v>991432197</v>
      </c>
      <c r="H9251">
        <f>G9251/F$4</f>
        <v>0.46167159334834273</v>
      </c>
    </row>
    <row r="9252" spans="3:8" x14ac:dyDescent="0.25">
      <c r="C9252">
        <f>MOD(B$1*C9251,B$4)</f>
        <v>63005621</v>
      </c>
      <c r="D9252">
        <f>C9252/B$4</f>
        <v>2.9339278596145695E-2</v>
      </c>
      <c r="G9252">
        <f t="shared" si="144"/>
        <v>675322042</v>
      </c>
      <c r="H9252">
        <f>G9252/F$4</f>
        <v>0.3144713315714483</v>
      </c>
    </row>
    <row r="9253" spans="3:8" x14ac:dyDescent="0.25">
      <c r="C9253">
        <f>MOD(B$1*C9252,B$4)</f>
        <v>226034176</v>
      </c>
      <c r="D9253">
        <f>C9253/B$4</f>
        <v>0.10525536542071745</v>
      </c>
      <c r="G9253">
        <f t="shared" si="144"/>
        <v>686489635</v>
      </c>
      <c r="H9253">
        <f>G9253/F$4</f>
        <v>0.31967164730637876</v>
      </c>
    </row>
    <row r="9254" spans="3:8" x14ac:dyDescent="0.25">
      <c r="C9254">
        <f>MOD(B$1*C9253,B$4)</f>
        <v>57824489</v>
      </c>
      <c r="D9254">
        <f>C9254/B$4</f>
        <v>2.6926625998190897E-2</v>
      </c>
      <c r="G9254">
        <f t="shared" si="144"/>
        <v>1549147897</v>
      </c>
      <c r="H9254">
        <f>G9254/F$4</f>
        <v>0.72137820428301491</v>
      </c>
    </row>
    <row r="9255" spans="3:8" x14ac:dyDescent="0.25">
      <c r="C9255">
        <f>MOD(B$1*C9254,B$4)</f>
        <v>1193578179</v>
      </c>
      <c r="D9255">
        <f>C9255/B$4</f>
        <v>0.5558031515943832</v>
      </c>
      <c r="G9255">
        <f t="shared" si="144"/>
        <v>436972787</v>
      </c>
      <c r="H9255">
        <f>G9255/F$4</f>
        <v>0.20348131060762392</v>
      </c>
    </row>
    <row r="9256" spans="3:8" x14ac:dyDescent="0.25">
      <c r="C9256">
        <f>MOD(B$1*C9255,B$4)</f>
        <v>823707826</v>
      </c>
      <c r="D9256">
        <f>C9256/B$4</f>
        <v>0.38356884679923248</v>
      </c>
      <c r="G9256">
        <f t="shared" si="144"/>
        <v>1955046152</v>
      </c>
      <c r="H9256">
        <f>G9256/F$4</f>
        <v>0.91038930831029519</v>
      </c>
    </row>
    <row r="9257" spans="3:8" x14ac:dyDescent="0.25">
      <c r="C9257">
        <f>MOD(B$1*C9256,B$4)</f>
        <v>1377843020</v>
      </c>
      <c r="D9257">
        <f>C9257/B$4</f>
        <v>0.64160815469995525</v>
      </c>
      <c r="G9257">
        <f t="shared" si="144"/>
        <v>1960881700</v>
      </c>
      <c r="H9257">
        <f>G9257/F$4</f>
        <v>0.91310669710538661</v>
      </c>
    </row>
    <row r="9258" spans="3:8" x14ac:dyDescent="0.25">
      <c r="C9258">
        <f>MOD(B$1*C9257,B$4)</f>
        <v>1091471539</v>
      </c>
      <c r="D9258">
        <f>C9258/B$4</f>
        <v>0.50825604214717446</v>
      </c>
      <c r="G9258">
        <f t="shared" si="144"/>
        <v>1254689174</v>
      </c>
      <c r="H9258">
        <f>G9258/F$4</f>
        <v>0.58426017620799142</v>
      </c>
    </row>
    <row r="9259" spans="3:8" x14ac:dyDescent="0.25">
      <c r="C9259">
        <f>MOD(B$1*C9258,B$4)</f>
        <v>556843299</v>
      </c>
      <c r="D9259">
        <f>C9259/B$4</f>
        <v>0.25930036756177449</v>
      </c>
      <c r="G9259">
        <f t="shared" si="144"/>
        <v>1419021661</v>
      </c>
      <c r="H9259">
        <f>G9259/F$4</f>
        <v>0.66078345368652769</v>
      </c>
    </row>
    <row r="9260" spans="3:8" x14ac:dyDescent="0.25">
      <c r="C9260">
        <f>MOD(B$1*C9259,B$4)</f>
        <v>131592667</v>
      </c>
      <c r="D9260">
        <f>C9260/B$4</f>
        <v>6.1277610744013271E-2</v>
      </c>
      <c r="G9260">
        <f t="shared" si="144"/>
        <v>1691160628</v>
      </c>
      <c r="H9260">
        <f>G9260/F$4</f>
        <v>0.78750803544535675</v>
      </c>
    </row>
    <row r="9261" spans="3:8" x14ac:dyDescent="0.25">
      <c r="C9261">
        <f>MOD(B$1*C9260,B$4)</f>
        <v>1917281506</v>
      </c>
      <c r="D9261">
        <f>C9261/B$4</f>
        <v>0.89280377463102512</v>
      </c>
      <c r="G9261">
        <f t="shared" si="144"/>
        <v>1390610887</v>
      </c>
      <c r="H9261">
        <f>G9261/F$4</f>
        <v>0.64755365608611781</v>
      </c>
    </row>
    <row r="9262" spans="3:8" x14ac:dyDescent="0.25">
      <c r="C9262">
        <f>MOD(B$1*C9261,B$4)</f>
        <v>758148107</v>
      </c>
      <c r="D9262">
        <f>C9262/B$4</f>
        <v>0.35304022363994281</v>
      </c>
      <c r="G9262">
        <f t="shared" si="144"/>
        <v>932651644</v>
      </c>
      <c r="H9262">
        <f>G9262/F$4</f>
        <v>0.43429976535695591</v>
      </c>
    </row>
    <row r="9263" spans="3:8" x14ac:dyDescent="0.25">
      <c r="C9263">
        <f>MOD(B$1*C9262,B$4)</f>
        <v>1174756698</v>
      </c>
      <c r="D9263">
        <f>C9263/B$4</f>
        <v>0.54703871651880387</v>
      </c>
      <c r="G9263">
        <f t="shared" si="144"/>
        <v>593045391</v>
      </c>
      <c r="H9263">
        <f>G9263/F$4</f>
        <v>0.27615828033357781</v>
      </c>
    </row>
    <row r="9264" spans="3:8" x14ac:dyDescent="0.25">
      <c r="C9264">
        <f>MOD(B$1*C9263,B$4)</f>
        <v>171172768</v>
      </c>
      <c r="D9264">
        <f>C9264/B$4</f>
        <v>7.9708531536026181E-2</v>
      </c>
      <c r="G9264">
        <f t="shared" si="144"/>
        <v>842284946</v>
      </c>
      <c r="H9264">
        <f>G9264/F$4</f>
        <v>0.3922194924169311</v>
      </c>
    </row>
    <row r="9265" spans="3:8" x14ac:dyDescent="0.25">
      <c r="C9265">
        <f>MOD(B$1*C9264,B$4)</f>
        <v>1420108443</v>
      </c>
      <c r="D9265">
        <f>C9265/B$4</f>
        <v>0.66128952599190616</v>
      </c>
      <c r="G9265">
        <f t="shared" si="144"/>
        <v>70890534</v>
      </c>
      <c r="H9265">
        <f>G9265/F$4</f>
        <v>3.3010977335744991E-2</v>
      </c>
    </row>
    <row r="9266" spans="3:8" x14ac:dyDescent="0.25">
      <c r="C9266">
        <f>MOD(B$1*C9265,B$4)</f>
        <v>629348743</v>
      </c>
      <c r="D9266">
        <f>C9266/B$4</f>
        <v>0.29306334596735584</v>
      </c>
      <c r="G9266">
        <f t="shared" si="144"/>
        <v>1751268636</v>
      </c>
      <c r="H9266">
        <f>G9266/F$4</f>
        <v>0.81549800784117454</v>
      </c>
    </row>
    <row r="9267" spans="3:8" x14ac:dyDescent="0.25">
      <c r="C9267">
        <f>MOD(B$1*C9266,B$4)</f>
        <v>1107362126</v>
      </c>
      <c r="D9267">
        <f>C9267/B$4</f>
        <v>0.51565567334911588</v>
      </c>
      <c r="G9267">
        <f t="shared" si="144"/>
        <v>161103606</v>
      </c>
      <c r="H9267">
        <f>G9267/F$4</f>
        <v>7.5019712594812604E-2</v>
      </c>
    </row>
    <row r="9268" spans="3:8" x14ac:dyDescent="0.25">
      <c r="C9268">
        <f>MOD(B$1*C9267,B$4)</f>
        <v>1341966780</v>
      </c>
      <c r="D9268">
        <f>C9268/B$4</f>
        <v>0.6249019785900144</v>
      </c>
      <c r="G9268">
        <f t="shared" si="144"/>
        <v>1838914958</v>
      </c>
      <c r="H9268">
        <f>G9268/F$4</f>
        <v>0.85631150699048841</v>
      </c>
    </row>
    <row r="9269" spans="3:8" x14ac:dyDescent="0.25">
      <c r="C9269">
        <f>MOD(B$1*C9268,B$4)</f>
        <v>1562410666</v>
      </c>
      <c r="D9269">
        <f>C9269/B$4</f>
        <v>0.72755416237169601</v>
      </c>
      <c r="G9269">
        <f t="shared" si="144"/>
        <v>59055618</v>
      </c>
      <c r="H9269">
        <f>G9269/F$4</f>
        <v>2.7499915113439743E-2</v>
      </c>
    </row>
    <row r="9270" spans="3:8" x14ac:dyDescent="0.25">
      <c r="C9270">
        <f>MOD(B$1*C9269,B$4)</f>
        <v>6027946</v>
      </c>
      <c r="D9270">
        <f>C9270/B$4</f>
        <v>2.8069810954886401E-3</v>
      </c>
      <c r="G9270">
        <f t="shared" si="144"/>
        <v>410330948</v>
      </c>
      <c r="H9270">
        <f>G9270/F$4</f>
        <v>0.19107523755686137</v>
      </c>
    </row>
    <row r="9271" spans="3:8" x14ac:dyDescent="0.25">
      <c r="C9271">
        <f>MOD(B$1*C9270,B$4)</f>
        <v>379957013</v>
      </c>
      <c r="D9271">
        <f>C9271/B$4</f>
        <v>0.17693127187757346</v>
      </c>
      <c r="G9271">
        <f t="shared" si="144"/>
        <v>862256655</v>
      </c>
      <c r="H9271">
        <f>G9271/F$4</f>
        <v>0.40151954414393731</v>
      </c>
    </row>
    <row r="9272" spans="3:8" x14ac:dyDescent="0.25">
      <c r="C9272">
        <f>MOD(B$1*C9271,B$4)</f>
        <v>1468634960</v>
      </c>
      <c r="D9272">
        <f>C9272/B$4</f>
        <v>0.68388644637720963</v>
      </c>
      <c r="G9272">
        <f t="shared" si="144"/>
        <v>727954765</v>
      </c>
      <c r="H9272">
        <f>G9272/F$4</f>
        <v>0.33898035312955282</v>
      </c>
    </row>
    <row r="9273" spans="3:8" x14ac:dyDescent="0.25">
      <c r="C9273">
        <f>MOD(B$1*C9272,B$4)</f>
        <v>170734102</v>
      </c>
      <c r="D9273">
        <f>C9273/B$4</f>
        <v>7.9504261761672912E-2</v>
      </c>
      <c r="G9273">
        <f t="shared" si="144"/>
        <v>521402532</v>
      </c>
      <c r="H9273">
        <f>G9273/F$4</f>
        <v>0.24279697436969586</v>
      </c>
    </row>
    <row r="9274" spans="3:8" x14ac:dyDescent="0.25">
      <c r="C9274">
        <f>MOD(B$1*C9273,B$4)</f>
        <v>489899922</v>
      </c>
      <c r="D9274">
        <f>C9274/B$4</f>
        <v>0.22812742843671116</v>
      </c>
      <c r="G9274">
        <f t="shared" si="144"/>
        <v>1479079700</v>
      </c>
      <c r="H9274">
        <f>G9274/F$4</f>
        <v>0.68875015745346913</v>
      </c>
    </row>
    <row r="9275" spans="3:8" x14ac:dyDescent="0.25">
      <c r="C9275">
        <f>MOD(B$1*C9274,B$4)</f>
        <v>295686456</v>
      </c>
      <c r="D9275">
        <f>C9275/B$4</f>
        <v>0.13768973580453997</v>
      </c>
      <c r="G9275">
        <f t="shared" si="144"/>
        <v>1769308011</v>
      </c>
      <c r="H9275">
        <f>G9275/F$4</f>
        <v>0.82389824642981324</v>
      </c>
    </row>
    <row r="9276" spans="3:8" x14ac:dyDescent="0.25">
      <c r="C9276">
        <f>MOD(B$1*C9275,B$4)</f>
        <v>325106834</v>
      </c>
      <c r="D9276">
        <f>C9276/B$4</f>
        <v>0.1513896669034798</v>
      </c>
      <c r="G9276">
        <f t="shared" si="144"/>
        <v>553685004</v>
      </c>
      <c r="H9276">
        <f>G9276/F$4</f>
        <v>0.25782967184569205</v>
      </c>
    </row>
    <row r="9277" spans="3:8" x14ac:dyDescent="0.25">
      <c r="C9277">
        <f>MOD(B$1*C9276,B$4)</f>
        <v>872161070</v>
      </c>
      <c r="D9277">
        <f>C9277/B$4</f>
        <v>0.40613164678501507</v>
      </c>
      <c r="G9277">
        <f t="shared" si="144"/>
        <v>737223913</v>
      </c>
      <c r="H9277">
        <f>G9277/F$4</f>
        <v>0.34329663652148873</v>
      </c>
    </row>
    <row r="9278" spans="3:8" x14ac:dyDescent="0.25">
      <c r="C9278">
        <f>MOD(B$1*C9277,B$4)</f>
        <v>1835212715</v>
      </c>
      <c r="D9278">
        <f>C9278/B$4</f>
        <v>0.85458751574837954</v>
      </c>
      <c r="G9278">
        <f t="shared" si="144"/>
        <v>1689150384</v>
      </c>
      <c r="H9278">
        <f>G9278/F$4</f>
        <v>0.78657194263607821</v>
      </c>
    </row>
    <row r="9279" spans="3:8" x14ac:dyDescent="0.25">
      <c r="C9279">
        <f>MOD(B$1*C9278,B$4)</f>
        <v>112479144</v>
      </c>
      <c r="D9279">
        <f>C9279/B$4</f>
        <v>5.2377183014702601E-2</v>
      </c>
      <c r="G9279">
        <f t="shared" si="144"/>
        <v>1964178331</v>
      </c>
      <c r="H9279">
        <f>G9279/F$4</f>
        <v>0.91464181054134008</v>
      </c>
    </row>
    <row r="9280" spans="3:8" x14ac:dyDescent="0.25">
      <c r="C9280">
        <f>MOD(B$1*C9279,B$4)</f>
        <v>651363848</v>
      </c>
      <c r="D9280">
        <f>C9280/B$4</f>
        <v>0.30331492810664462</v>
      </c>
      <c r="G9280">
        <f t="shared" si="144"/>
        <v>826591569</v>
      </c>
      <c r="H9280">
        <f>G9280/F$4</f>
        <v>0.38491169427750244</v>
      </c>
    </row>
    <row r="9281" spans="3:8" x14ac:dyDescent="0.25">
      <c r="C9281">
        <f>MOD(B$1*C9280,B$4)</f>
        <v>1748044577</v>
      </c>
      <c r="D9281">
        <f>C9281/B$4</f>
        <v>0.81399668837617933</v>
      </c>
      <c r="G9281">
        <f t="shared" si="144"/>
        <v>452791876</v>
      </c>
      <c r="H9281">
        <f>G9281/F$4</f>
        <v>0.21084764795882985</v>
      </c>
    </row>
    <row r="9282" spans="3:8" x14ac:dyDescent="0.25">
      <c r="C9282">
        <f>MOD(B$1*C9281,B$4)</f>
        <v>1808914679</v>
      </c>
      <c r="D9282">
        <f>C9282/B$4</f>
        <v>0.84234153844525173</v>
      </c>
      <c r="G9282">
        <f t="shared" si="144"/>
        <v>1538502747</v>
      </c>
      <c r="H9282">
        <f>G9282/F$4</f>
        <v>0.71642117002812267</v>
      </c>
    </row>
    <row r="9283" spans="3:8" x14ac:dyDescent="0.25">
      <c r="C9283">
        <f>MOD(B$1*C9282,B$4)</f>
        <v>503019374</v>
      </c>
      <c r="D9283">
        <f>C9283/B$4</f>
        <v>0.23423664934664809</v>
      </c>
      <c r="G9283">
        <f t="shared" ref="G9283:G9346" si="145">MOD(F$1*G9282+F$2,F$4)</f>
        <v>1912563085</v>
      </c>
      <c r="H9283">
        <f>G9283/F$4</f>
        <v>0.89060658863308217</v>
      </c>
    </row>
    <row r="9284" spans="3:8" x14ac:dyDescent="0.25">
      <c r="C9284">
        <f>MOD(B$1*C9283,B$4)</f>
        <v>1750984226</v>
      </c>
      <c r="D9284">
        <f>C9284/B$4</f>
        <v>0.81536556911438962</v>
      </c>
      <c r="G9284">
        <f t="shared" si="145"/>
        <v>912545435</v>
      </c>
      <c r="H9284">
        <f>G9284/F$4</f>
        <v>0.42493708218677767</v>
      </c>
    </row>
    <row r="9285" spans="3:8" x14ac:dyDescent="0.25">
      <c r="C9285">
        <f>MOD(B$1*C9284,B$4)</f>
        <v>1823471541</v>
      </c>
      <c r="D9285">
        <f>C9285/B$4</f>
        <v>0.84912010554648942</v>
      </c>
      <c r="G9285">
        <f t="shared" si="145"/>
        <v>1970406954</v>
      </c>
      <c r="H9285">
        <f>G9285/F$4</f>
        <v>0.91754223914702526</v>
      </c>
    </row>
    <row r="9286" spans="3:8" x14ac:dyDescent="0.25">
      <c r="C9286">
        <f>MOD(B$1*C9285,B$4)</f>
        <v>347063250</v>
      </c>
      <c r="D9286">
        <f>C9286/B$4</f>
        <v>0.16161391984746509</v>
      </c>
      <c r="G9286">
        <f t="shared" si="145"/>
        <v>284359627</v>
      </c>
      <c r="H9286">
        <f>G9286/F$4</f>
        <v>0.13241527002882925</v>
      </c>
    </row>
    <row r="9287" spans="3:8" x14ac:dyDescent="0.25">
      <c r="C9287">
        <f>MOD(B$1*C9286,B$4)</f>
        <v>526457498</v>
      </c>
      <c r="D9287">
        <f>C9287/B$4</f>
        <v>0.24515087634564883</v>
      </c>
      <c r="G9287">
        <f t="shared" si="145"/>
        <v>1081140550</v>
      </c>
      <c r="H9287">
        <f>G9287/F$4</f>
        <v>0.50344530050803227</v>
      </c>
    </row>
    <row r="9288" spans="3:8" x14ac:dyDescent="0.25">
      <c r="C9288">
        <f>MOD(B$1*C9287,B$4)</f>
        <v>538543246</v>
      </c>
      <c r="D9288">
        <f>C9288/B$4</f>
        <v>0.25077874132002648</v>
      </c>
      <c r="G9288">
        <f t="shared" si="145"/>
        <v>870090719</v>
      </c>
      <c r="H9288">
        <f>G9288/F$4</f>
        <v>0.40516756447272728</v>
      </c>
    </row>
    <row r="9289" spans="3:8" x14ac:dyDescent="0.25">
      <c r="C9289">
        <f>MOD(B$1*C9288,B$4)</f>
        <v>1800247064</v>
      </c>
      <c r="D9289">
        <f>C9289/B$4</f>
        <v>0.83830536568458447</v>
      </c>
      <c r="G9289">
        <f t="shared" si="145"/>
        <v>1398565946</v>
      </c>
      <c r="H9289">
        <f>G9289/F$4</f>
        <v>0.65125801910239178</v>
      </c>
    </row>
    <row r="9290" spans="3:8" x14ac:dyDescent="0.25">
      <c r="C9290">
        <f>MOD(B$1*C9289,B$4)</f>
        <v>855302065</v>
      </c>
      <c r="D9290">
        <f>C9290/B$4</f>
        <v>0.39828106081033177</v>
      </c>
      <c r="G9290">
        <f t="shared" si="145"/>
        <v>1489342143</v>
      </c>
      <c r="H9290">
        <f>G9290/F$4</f>
        <v>0.69352897987399664</v>
      </c>
    </row>
    <row r="9291" spans="3:8" x14ac:dyDescent="0.25">
      <c r="C9291">
        <f>MOD(B$1*C9290,B$4)</f>
        <v>1953757084</v>
      </c>
      <c r="D9291">
        <f>C9291/B$4</f>
        <v>0.90978903924570842</v>
      </c>
      <c r="G9291">
        <f t="shared" si="145"/>
        <v>304012105</v>
      </c>
      <c r="H9291">
        <f>G9291/F$4</f>
        <v>0.14156666823735772</v>
      </c>
    </row>
    <row r="9292" spans="3:8" x14ac:dyDescent="0.25">
      <c r="C9292">
        <f>MOD(B$1*C9291,B$4)</f>
        <v>1770348158</v>
      </c>
      <c r="D9292">
        <f>C9292/B$4</f>
        <v>0.82438260262104801</v>
      </c>
      <c r="G9292">
        <f t="shared" si="145"/>
        <v>667856658</v>
      </c>
      <c r="H9292">
        <f>G9292/F$4</f>
        <v>0.31099499124614288</v>
      </c>
    </row>
    <row r="9293" spans="3:8" x14ac:dyDescent="0.25">
      <c r="C9293">
        <f>MOD(B$1*C9292,B$4)</f>
        <v>855562321</v>
      </c>
      <c r="D9293">
        <f>C9293/B$4</f>
        <v>0.39840225195437773</v>
      </c>
      <c r="G9293">
        <f t="shared" si="145"/>
        <v>1917315920</v>
      </c>
      <c r="H9293">
        <f>G9293/F$4</f>
        <v>0.89281979989857407</v>
      </c>
    </row>
    <row r="9294" spans="3:8" x14ac:dyDescent="0.25">
      <c r="C9294">
        <f>MOD(B$1*C9293,B$4)</f>
        <v>2032912382</v>
      </c>
      <c r="D9294">
        <f>C9294/B$4</f>
        <v>0.94664859722678019</v>
      </c>
      <c r="G9294">
        <f t="shared" si="145"/>
        <v>1336548341</v>
      </c>
      <c r="H9294">
        <f>G9294/F$4</f>
        <v>0.62237882130890099</v>
      </c>
    </row>
    <row r="9295" spans="3:8" x14ac:dyDescent="0.25">
      <c r="C9295">
        <f>MOD(B$1*C9294,B$4)</f>
        <v>693580504</v>
      </c>
      <c r="D9295">
        <f>C9295/B$4</f>
        <v>0.3229735904945869</v>
      </c>
      <c r="G9295">
        <f t="shared" si="145"/>
        <v>689023703</v>
      </c>
      <c r="H9295">
        <f>G9295/F$4</f>
        <v>0.32085166467393361</v>
      </c>
    </row>
    <row r="9296" spans="3:8" x14ac:dyDescent="0.25">
      <c r="C9296">
        <f>MOD(B$1*C9295,B$4)</f>
        <v>466294812</v>
      </c>
      <c r="D9296">
        <f>C9296/B$4</f>
        <v>0.21713544252195183</v>
      </c>
      <c r="G9296">
        <f t="shared" si="145"/>
        <v>1189555833</v>
      </c>
      <c r="H9296">
        <f>G9296/F$4</f>
        <v>0.55393010077715388</v>
      </c>
    </row>
    <row r="9297" spans="3:8" x14ac:dyDescent="0.25">
      <c r="C9297">
        <f>MOD(B$1*C9296,B$4)</f>
        <v>849077381</v>
      </c>
      <c r="D9297">
        <f>C9297/B$4</f>
        <v>0.39538246644445812</v>
      </c>
      <c r="G9297">
        <f t="shared" si="145"/>
        <v>1939619444</v>
      </c>
      <c r="H9297">
        <f>G9297/F$4</f>
        <v>0.90320568760074937</v>
      </c>
    </row>
    <row r="9298" spans="3:8" x14ac:dyDescent="0.25">
      <c r="C9298">
        <f>MOD(B$1*C9297,B$4)</f>
        <v>414708152</v>
      </c>
      <c r="D9298">
        <f>C9298/B$4</f>
        <v>0.19311353200725909</v>
      </c>
      <c r="G9298">
        <f t="shared" si="145"/>
        <v>382237984</v>
      </c>
      <c r="H9298">
        <f>G9298/F$4</f>
        <v>0.17799343177023969</v>
      </c>
    </row>
    <row r="9299" spans="3:8" x14ac:dyDescent="0.25">
      <c r="C9299">
        <f>MOD(B$1*C9298,B$4)</f>
        <v>1415476149</v>
      </c>
      <c r="D9299">
        <f>C9299/B$4</f>
        <v>0.65913244600367382</v>
      </c>
      <c r="G9299">
        <f t="shared" si="145"/>
        <v>1150213047</v>
      </c>
      <c r="H9299">
        <f>G9299/F$4</f>
        <v>0.53560968839358991</v>
      </c>
    </row>
    <row r="9300" spans="3:8" x14ac:dyDescent="0.25">
      <c r="C9300">
        <f>MOD(B$1*C9299,B$4)</f>
        <v>83794777</v>
      </c>
      <c r="D9300">
        <f>C9300/B$4</f>
        <v>3.9019983745655039E-2</v>
      </c>
      <c r="G9300">
        <f t="shared" si="145"/>
        <v>2130378418</v>
      </c>
      <c r="H9300">
        <f>G9300/F$4</f>
        <v>0.99203475704045718</v>
      </c>
    </row>
    <row r="9301" spans="3:8" x14ac:dyDescent="0.25">
      <c r="C9301">
        <f>MOD(B$1*C9300,B$4)</f>
        <v>1737028254</v>
      </c>
      <c r="D9301">
        <f>C9301/B$4</f>
        <v>0.80886681322421261</v>
      </c>
      <c r="G9301">
        <f t="shared" si="145"/>
        <v>275229031</v>
      </c>
      <c r="H9301">
        <f>G9301/F$4</f>
        <v>0.12816350493960246</v>
      </c>
    </row>
    <row r="9302" spans="3:8" x14ac:dyDescent="0.25">
      <c r="C9302">
        <f>MOD(B$1*C9301,B$4)</f>
        <v>1341167660</v>
      </c>
      <c r="D9302">
        <f>C9302/B$4</f>
        <v>0.62452985934192773</v>
      </c>
      <c r="G9302">
        <f t="shared" si="145"/>
        <v>94552515</v>
      </c>
      <c r="H9302">
        <f>G9302/F$4</f>
        <v>4.4029445873587134E-2</v>
      </c>
    </row>
    <row r="9303" spans="3:8" x14ac:dyDescent="0.25">
      <c r="C9303">
        <f>MOD(B$1*C9302,B$4)</f>
        <v>1016502708</v>
      </c>
      <c r="D9303">
        <f>C9303/B$4</f>
        <v>0.47334595977950189</v>
      </c>
      <c r="G9303">
        <f t="shared" si="145"/>
        <v>6224961</v>
      </c>
      <c r="H9303">
        <f>G9303/F$4</f>
        <v>2.8987233540502953E-3</v>
      </c>
    </row>
    <row r="9304" spans="3:8" x14ac:dyDescent="0.25">
      <c r="C9304">
        <f>MOD(B$1*C9303,B$4)</f>
        <v>1128601471</v>
      </c>
      <c r="D9304">
        <f>C9304/B$4</f>
        <v>0.52554601408799462</v>
      </c>
      <c r="G9304">
        <f t="shared" si="145"/>
        <v>1543708607</v>
      </c>
      <c r="H9304">
        <f>G9304/F$4</f>
        <v>0.71884533749839541</v>
      </c>
    </row>
    <row r="9305" spans="3:8" x14ac:dyDescent="0.25">
      <c r="C9305">
        <f>MOD(B$1*C9304,B$4)</f>
        <v>1829352793</v>
      </c>
      <c r="D9305">
        <f>C9305/B$4</f>
        <v>0.85185877692506595</v>
      </c>
      <c r="G9305">
        <f t="shared" si="145"/>
        <v>1360622578</v>
      </c>
      <c r="H9305">
        <f>G9305/F$4</f>
        <v>0.63358926150649286</v>
      </c>
    </row>
    <row r="9306" spans="3:8" x14ac:dyDescent="0.25">
      <c r="C9306">
        <f>MOD(B$1*C9305,B$4)</f>
        <v>409017852</v>
      </c>
      <c r="D9306">
        <f>C9306/B$4</f>
        <v>0.19046377958285798</v>
      </c>
      <c r="G9306">
        <f t="shared" si="145"/>
        <v>1577799326</v>
      </c>
      <c r="H9306">
        <f>G9306/F$4</f>
        <v>0.73472006560057401</v>
      </c>
    </row>
    <row r="9307" spans="3:8" x14ac:dyDescent="0.25">
      <c r="C9307">
        <f>MOD(B$1*C9306,B$4)</f>
        <v>267884517</v>
      </c>
      <c r="D9307">
        <f>C9307/B$4</f>
        <v>0.12474344909412016</v>
      </c>
      <c r="G9307">
        <f t="shared" si="145"/>
        <v>945203062</v>
      </c>
      <c r="H9307">
        <f>G9307/F$4</f>
        <v>0.4401444748230951</v>
      </c>
    </row>
    <row r="9308" spans="3:8" x14ac:dyDescent="0.25">
      <c r="C9308">
        <f>MOD(B$1*C9307,B$4)</f>
        <v>1209353107</v>
      </c>
      <c r="D9308">
        <f>C9308/B$4</f>
        <v>0.56314892487747081</v>
      </c>
      <c r="G9308">
        <f t="shared" si="145"/>
        <v>1091330311</v>
      </c>
      <c r="H9308">
        <f>G9308/F$4</f>
        <v>0.50819027773486003</v>
      </c>
    </row>
    <row r="9309" spans="3:8" x14ac:dyDescent="0.25">
      <c r="C9309">
        <f>MOD(B$1*C9308,B$4)</f>
        <v>1812434141</v>
      </c>
      <c r="D9309">
        <f>C9309/B$4</f>
        <v>0.84398041565156556</v>
      </c>
      <c r="G9309">
        <f t="shared" si="145"/>
        <v>330712086</v>
      </c>
      <c r="H9309">
        <f>G9309/F$4</f>
        <v>0.15399981576669952</v>
      </c>
    </row>
    <row r="9310" spans="3:8" x14ac:dyDescent="0.25">
      <c r="C9310">
        <f>MOD(B$1*C9309,B$4)</f>
        <v>1672558739</v>
      </c>
      <c r="D9310">
        <f>C9310/B$4</f>
        <v>0.77884585586322741</v>
      </c>
      <c r="G9310">
        <f t="shared" si="145"/>
        <v>590355102</v>
      </c>
      <c r="H9310">
        <f>G9310/F$4</f>
        <v>0.27490551689402459</v>
      </c>
    </row>
    <row r="9311" spans="3:8" x14ac:dyDescent="0.25">
      <c r="C9311">
        <f>MOD(B$1*C9310,B$4)</f>
        <v>133787143</v>
      </c>
      <c r="D9311">
        <f>C9311/B$4</f>
        <v>6.2299493263615058E-2</v>
      </c>
      <c r="G9311">
        <f t="shared" si="145"/>
        <v>723754310</v>
      </c>
      <c r="H9311">
        <f>G9311/F$4</f>
        <v>0.33702436384606377</v>
      </c>
    </row>
    <row r="9312" spans="3:8" x14ac:dyDescent="0.25">
      <c r="C9312">
        <f>MOD(B$1*C9311,B$4)</f>
        <v>145133992</v>
      </c>
      <c r="D9312">
        <f>C9312/B$4</f>
        <v>6.7583281578302054E-2</v>
      </c>
      <c r="G9312">
        <f t="shared" si="145"/>
        <v>791315698</v>
      </c>
      <c r="H9312">
        <f>G9312/F$4</f>
        <v>0.36848508676909147</v>
      </c>
    </row>
    <row r="9313" spans="3:8" x14ac:dyDescent="0.25">
      <c r="C9313">
        <f>MOD(B$1*C9312,B$4)</f>
        <v>1873064199</v>
      </c>
      <c r="D9313">
        <f>C9313/B$4</f>
        <v>0.87221348652253561</v>
      </c>
      <c r="G9313">
        <f t="shared" si="145"/>
        <v>276714551</v>
      </c>
      <c r="H9313">
        <f>G9313/F$4</f>
        <v>0.12885525409544596</v>
      </c>
    </row>
    <row r="9314" spans="3:8" x14ac:dyDescent="0.25">
      <c r="C9314">
        <f>MOD(B$1*C9313,B$4)</f>
        <v>627211220</v>
      </c>
      <c r="D9314">
        <f>C9314/B$4</f>
        <v>0.29206798425506242</v>
      </c>
      <c r="G9314">
        <f t="shared" si="145"/>
        <v>1439367038</v>
      </c>
      <c r="H9314">
        <f>G9314/F$4</f>
        <v>0.67025750813552065</v>
      </c>
    </row>
    <row r="9315" spans="3:8" x14ac:dyDescent="0.25">
      <c r="C9315">
        <f>MOD(B$1*C9314,B$4)</f>
        <v>1689235064</v>
      </c>
      <c r="D9315">
        <f>C9315/B$4</f>
        <v>0.78661137483390575</v>
      </c>
      <c r="G9315">
        <f t="shared" si="145"/>
        <v>38528347</v>
      </c>
      <c r="H9315">
        <f>G9315/F$4</f>
        <v>1.7941159670213778E-2</v>
      </c>
    </row>
    <row r="9316" spans="3:8" x14ac:dyDescent="0.25">
      <c r="C9316">
        <f>MOD(B$1*C9315,B$4)</f>
        <v>1239907308</v>
      </c>
      <c r="D9316">
        <f>C9316/B$4</f>
        <v>0.57737683345441559</v>
      </c>
      <c r="G9316">
        <f t="shared" si="145"/>
        <v>1153354418</v>
      </c>
      <c r="H9316">
        <f>G9316/F$4</f>
        <v>0.53707250325804223</v>
      </c>
    </row>
    <row r="9317" spans="3:8" x14ac:dyDescent="0.25">
      <c r="C9317">
        <f>MOD(B$1*C9316,B$4)</f>
        <v>2088298715</v>
      </c>
      <c r="D9317">
        <f>C9317/B$4</f>
        <v>0.97243986836282525</v>
      </c>
      <c r="G9317">
        <f t="shared" si="145"/>
        <v>1240309640</v>
      </c>
      <c r="H9317">
        <f>G9317/F$4</f>
        <v>0.57756418389154796</v>
      </c>
    </row>
    <row r="9318" spans="3:8" x14ac:dyDescent="0.25">
      <c r="C9318">
        <f>MOD(B$1*C9317,B$4)</f>
        <v>1711260084</v>
      </c>
      <c r="D9318">
        <f>C9318/B$4</f>
        <v>0.79686757400486041</v>
      </c>
      <c r="G9318">
        <f t="shared" si="145"/>
        <v>260362187</v>
      </c>
      <c r="H9318">
        <f>G9318/F$4</f>
        <v>0.12124059122113538</v>
      </c>
    </row>
    <row r="9319" spans="3:8" x14ac:dyDescent="0.25">
      <c r="C9319">
        <f>MOD(B$1*C9318,B$4)</f>
        <v>2047231164</v>
      </c>
      <c r="D9319">
        <f>C9319/B$4</f>
        <v>0.95331629968868392</v>
      </c>
      <c r="G9319">
        <f t="shared" si="145"/>
        <v>1483092106</v>
      </c>
      <c r="H9319">
        <f>G9319/F$4</f>
        <v>0.69061857959750039</v>
      </c>
    </row>
    <row r="9320" spans="3:8" x14ac:dyDescent="0.25">
      <c r="C9320">
        <f>MOD(B$1*C9319,B$4)</f>
        <v>831181114</v>
      </c>
      <c r="D9320">
        <f>C9320/B$4</f>
        <v>0.38704886771135444</v>
      </c>
      <c r="G9320">
        <f t="shared" si="145"/>
        <v>486338949</v>
      </c>
      <c r="H9320">
        <f>G9320/F$4</f>
        <v>0.2264692211646909</v>
      </c>
    </row>
    <row r="9321" spans="3:8" x14ac:dyDescent="0.25">
      <c r="C9321">
        <f>MOD(B$1*C9320,B$4)</f>
        <v>279859263</v>
      </c>
      <c r="D9321">
        <f>C9321/B$4</f>
        <v>0.13031962473425995</v>
      </c>
      <c r="G9321">
        <f t="shared" si="145"/>
        <v>575959497</v>
      </c>
      <c r="H9321">
        <f>G9321/F$4</f>
        <v>0.26820204093502931</v>
      </c>
    </row>
    <row r="9322" spans="3:8" x14ac:dyDescent="0.25">
      <c r="C9322">
        <f>MOD(B$1*C9321,B$4)</f>
        <v>605446311</v>
      </c>
      <c r="D9322">
        <f>C9322/B$4</f>
        <v>0.28193290870726712</v>
      </c>
      <c r="G9322">
        <f t="shared" si="145"/>
        <v>1442473186</v>
      </c>
      <c r="H9322">
        <f>G9322/F$4</f>
        <v>0.67170392101244247</v>
      </c>
    </row>
    <row r="9323" spans="3:8" x14ac:dyDescent="0.25">
      <c r="C9323">
        <f>MOD(B$1*C9322,B$4)</f>
        <v>958629491</v>
      </c>
      <c r="D9323">
        <f>C9323/B$4</f>
        <v>0.44639664303809246</v>
      </c>
      <c r="G9323">
        <f t="shared" si="145"/>
        <v>703950255</v>
      </c>
      <c r="H9323">
        <f>G9323/F$4</f>
        <v>0.32780238209655621</v>
      </c>
    </row>
    <row r="9324" spans="3:8" x14ac:dyDescent="0.25">
      <c r="C9324">
        <f>MOD(B$1*C9323,B$4)</f>
        <v>1263535443</v>
      </c>
      <c r="D9324">
        <f>C9324/B$4</f>
        <v>0.58837954122032021</v>
      </c>
      <c r="G9324">
        <f t="shared" si="145"/>
        <v>804528598</v>
      </c>
      <c r="H9324">
        <f>G9324/F$4</f>
        <v>0.374637822795025</v>
      </c>
    </row>
    <row r="9325" spans="3:8" x14ac:dyDescent="0.25">
      <c r="C9325">
        <f>MOD(B$1*C9324,B$4)</f>
        <v>1921888965</v>
      </c>
      <c r="D9325">
        <f>C9325/B$4</f>
        <v>0.89494928992118183</v>
      </c>
      <c r="G9325">
        <f t="shared" si="145"/>
        <v>1155109210</v>
      </c>
      <c r="H9325">
        <f>G9325/F$4</f>
        <v>0.53788964196010014</v>
      </c>
    </row>
    <row r="9326" spans="3:8" x14ac:dyDescent="0.25">
      <c r="C9326">
        <f>MOD(B$1*C9325,B$4)</f>
        <v>886300228</v>
      </c>
      <c r="D9326">
        <f>C9326/B$4</f>
        <v>0.41271570530380852</v>
      </c>
      <c r="G9326">
        <f t="shared" si="145"/>
        <v>668327726</v>
      </c>
      <c r="H9326">
        <f>G9326/F$4</f>
        <v>0.3112143493775345</v>
      </c>
    </row>
    <row r="9327" spans="3:8" x14ac:dyDescent="0.25">
      <c r="C9327">
        <f>MOD(B$1*C9326,B$4)</f>
        <v>1101356404</v>
      </c>
      <c r="D9327">
        <f>C9327/B$4</f>
        <v>0.51285904111008118</v>
      </c>
      <c r="G9327">
        <f t="shared" si="145"/>
        <v>1244621208</v>
      </c>
      <c r="H9327">
        <f>G9327/F$4</f>
        <v>0.57957191419767773</v>
      </c>
    </row>
    <row r="9328" spans="3:8" x14ac:dyDescent="0.25">
      <c r="C9328">
        <f>MOD(B$1*C9327,B$4)</f>
        <v>1335528535</v>
      </c>
      <c r="D9328">
        <f>C9328/B$4</f>
        <v>0.62190393713391567</v>
      </c>
      <c r="G9328">
        <f t="shared" si="145"/>
        <v>1857925212</v>
      </c>
      <c r="H9328">
        <f>G9328/F$4</f>
        <v>0.86516384634429766</v>
      </c>
    </row>
    <row r="9329" spans="3:8" x14ac:dyDescent="0.25">
      <c r="C9329">
        <f>MOD(B$1*C9328,B$4)</f>
        <v>729009301</v>
      </c>
      <c r="D9329">
        <f>C9329/B$4</f>
        <v>0.33947140972105389</v>
      </c>
      <c r="G9329">
        <f t="shared" si="145"/>
        <v>1736814840</v>
      </c>
      <c r="H9329">
        <f>G9329/F$4</f>
        <v>0.80876743458619682</v>
      </c>
    </row>
    <row r="9330" spans="3:8" x14ac:dyDescent="0.25">
      <c r="C9330">
        <f>MOD(B$1*C9329,B$4)</f>
        <v>1065115772</v>
      </c>
      <c r="D9330">
        <f>C9330/B$4</f>
        <v>0.49598318175225664</v>
      </c>
      <c r="G9330">
        <f t="shared" si="145"/>
        <v>2049289992</v>
      </c>
      <c r="H9330">
        <f>G9330/F$4</f>
        <v>0.95427501618595567</v>
      </c>
    </row>
    <row r="9331" spans="3:8" x14ac:dyDescent="0.25">
      <c r="C9331">
        <f>MOD(B$1*C9330,B$4)</f>
        <v>2124582259</v>
      </c>
      <c r="D9331">
        <f>C9331/B$4</f>
        <v>0.98933571017782007</v>
      </c>
      <c r="G9331">
        <f t="shared" si="145"/>
        <v>1074169094</v>
      </c>
      <c r="H9331">
        <f>G9331/F$4</f>
        <v>0.50019896333115133</v>
      </c>
    </row>
    <row r="9332" spans="3:8" x14ac:dyDescent="0.25">
      <c r="C9332">
        <f>MOD(B$1*C9331,B$4)</f>
        <v>1643428344</v>
      </c>
      <c r="D9332">
        <f>C9332/B$4</f>
        <v>0.76528095862142786</v>
      </c>
      <c r="G9332">
        <f t="shared" si="145"/>
        <v>1812430312</v>
      </c>
      <c r="H9332">
        <f>G9332/F$4</f>
        <v>0.84397863263449568</v>
      </c>
    </row>
    <row r="9333" spans="3:8" x14ac:dyDescent="0.25">
      <c r="C9333">
        <f>MOD(B$1*C9332,B$4)</f>
        <v>165509894</v>
      </c>
      <c r="D9333">
        <f>C9333/B$4</f>
        <v>7.7071550338096706E-2</v>
      </c>
      <c r="G9333">
        <f t="shared" si="145"/>
        <v>1608208872</v>
      </c>
      <c r="H9333">
        <f>G9333/F$4</f>
        <v>0.74888061394397198</v>
      </c>
    </row>
    <row r="9334" spans="3:8" x14ac:dyDescent="0.25">
      <c r="C9334">
        <f>MOD(B$1*C9333,B$4)</f>
        <v>733465593</v>
      </c>
      <c r="D9334">
        <f>C9334/B$4</f>
        <v>0.34154653239135935</v>
      </c>
      <c r="G9334">
        <f t="shared" si="145"/>
        <v>937334698</v>
      </c>
      <c r="H9334">
        <f>G9334/F$4</f>
        <v>0.43648048231214309</v>
      </c>
    </row>
    <row r="9335" spans="3:8" x14ac:dyDescent="0.25">
      <c r="C9335">
        <f>MOD(B$1*C9334,B$4)</f>
        <v>800087771</v>
      </c>
      <c r="D9335">
        <f>C9335/B$4</f>
        <v>0.37256990157653108</v>
      </c>
      <c r="G9335">
        <f t="shared" si="145"/>
        <v>1991722677</v>
      </c>
      <c r="H9335">
        <f>G9335/F$4</f>
        <v>0.92746814616372253</v>
      </c>
    </row>
    <row r="9336" spans="3:8" x14ac:dyDescent="0.25">
      <c r="C9336">
        <f>MOD(B$1*C9335,B$4)</f>
        <v>1680053330</v>
      </c>
      <c r="D9336">
        <f>C9336/B$4</f>
        <v>0.78233579675775755</v>
      </c>
      <c r="G9336">
        <f t="shared" si="145"/>
        <v>2055430686</v>
      </c>
      <c r="H9336">
        <f>G9336/F$4</f>
        <v>0.95713449966029007</v>
      </c>
    </row>
    <row r="9337" spans="3:8" x14ac:dyDescent="0.25">
      <c r="C9337">
        <f>MOD(B$1*C9336,B$4)</f>
        <v>1541326554</v>
      </c>
      <c r="D9337">
        <f>C9337/B$4</f>
        <v>0.71773610763146356</v>
      </c>
      <c r="G9337">
        <f t="shared" si="145"/>
        <v>1201598096</v>
      </c>
      <c r="H9337">
        <f>G9337/F$4</f>
        <v>0.55953771647044348</v>
      </c>
    </row>
    <row r="9338" spans="3:8" x14ac:dyDescent="0.25">
      <c r="C9338">
        <f>MOD(B$1*C9337,B$4)</f>
        <v>2127642964</v>
      </c>
      <c r="D9338">
        <f>C9338/B$4</f>
        <v>0.990760962008853</v>
      </c>
      <c r="G9338">
        <f t="shared" si="145"/>
        <v>322987220</v>
      </c>
      <c r="H9338">
        <f>G9338/F$4</f>
        <v>0.15040264471918469</v>
      </c>
    </row>
    <row r="9339" spans="3:8" x14ac:dyDescent="0.25">
      <c r="C9339">
        <f>MOD(B$1*C9338,B$4)</f>
        <v>1545089751</v>
      </c>
      <c r="D9339">
        <f>C9339/B$4</f>
        <v>0.7194884827916922</v>
      </c>
      <c r="G9339">
        <f t="shared" si="145"/>
        <v>1755034707</v>
      </c>
      <c r="H9339">
        <f>G9339/F$4</f>
        <v>0.81725172131194346</v>
      </c>
    </row>
    <row r="9340" spans="3:8" x14ac:dyDescent="0.25">
      <c r="C9340">
        <f>MOD(B$1*C9339,B$4)</f>
        <v>951185533</v>
      </c>
      <c r="D9340">
        <f>C9340/B$4</f>
        <v>0.44293027997153356</v>
      </c>
      <c r="G9340">
        <f t="shared" si="145"/>
        <v>1180433140</v>
      </c>
      <c r="H9340">
        <f>G9340/F$4</f>
        <v>0.54968201580908238</v>
      </c>
    </row>
    <row r="9341" spans="3:8" x14ac:dyDescent="0.25">
      <c r="C9341">
        <f>MOD(B$1*C9340,B$4)</f>
        <v>706984863</v>
      </c>
      <c r="D9341">
        <f>C9341/B$4</f>
        <v>0.3292154815649686</v>
      </c>
      <c r="G9341">
        <f t="shared" si="145"/>
        <v>1085857130</v>
      </c>
      <c r="H9341">
        <f>G9341/F$4</f>
        <v>0.50564162922354494</v>
      </c>
    </row>
    <row r="9342" spans="3:8" x14ac:dyDescent="0.25">
      <c r="C9342">
        <f>MOD(B$1*C9341,B$4)</f>
        <v>267573590</v>
      </c>
      <c r="D9342">
        <f>C9342/B$4</f>
        <v>0.124598662426974</v>
      </c>
      <c r="G9342">
        <f t="shared" si="145"/>
        <v>684755840</v>
      </c>
      <c r="H9342">
        <f>G9342/F$4</f>
        <v>0.31886428609437512</v>
      </c>
    </row>
    <row r="9343" spans="3:8" x14ac:dyDescent="0.25">
      <c r="C9343">
        <f>MOD(B$1*C9342,B$4)</f>
        <v>278570312</v>
      </c>
      <c r="D9343">
        <f>C9343/B$4</f>
        <v>0.12971941015204388</v>
      </c>
      <c r="G9343">
        <f t="shared" si="145"/>
        <v>326542743</v>
      </c>
      <c r="H9343">
        <f>G9343/F$4</f>
        <v>0.15205831413718793</v>
      </c>
    </row>
    <row r="9344" spans="3:8" x14ac:dyDescent="0.25">
      <c r="C9344">
        <f>MOD(B$1*C9343,B$4)</f>
        <v>416883324</v>
      </c>
      <c r="D9344">
        <f>C9344/B$4</f>
        <v>0.19412642540136651</v>
      </c>
      <c r="G9344">
        <f t="shared" si="145"/>
        <v>1383167652</v>
      </c>
      <c r="H9344">
        <f>G9344/F$4</f>
        <v>0.64408762969266975</v>
      </c>
    </row>
    <row r="9345" spans="3:8" x14ac:dyDescent="0.25">
      <c r="C9345">
        <f>MOD(B$1*C9344,B$4)</f>
        <v>1466369954</v>
      </c>
      <c r="D9345">
        <f>C9345/B$4</f>
        <v>0.68283172076699872</v>
      </c>
      <c r="G9345">
        <f t="shared" si="145"/>
        <v>388252525</v>
      </c>
      <c r="H9345">
        <f>G9345/F$4</f>
        <v>0.18079417067616907</v>
      </c>
    </row>
    <row r="9346" spans="3:8" x14ac:dyDescent="0.25">
      <c r="C9346">
        <f>MOD(B$1*C9345,B$4)</f>
        <v>757483906</v>
      </c>
      <c r="D9346">
        <f>C9346/B$4</f>
        <v>0.35273093094710772</v>
      </c>
      <c r="G9346">
        <f t="shared" si="145"/>
        <v>1304872225</v>
      </c>
      <c r="H9346">
        <f>G9346/F$4</f>
        <v>0.60762848034856309</v>
      </c>
    </row>
    <row r="9347" spans="3:8" x14ac:dyDescent="0.25">
      <c r="C9347">
        <f>MOD(B$1*C9346,B$4)</f>
        <v>748948726</v>
      </c>
      <c r="D9347">
        <f>C9347/B$4</f>
        <v>0.34875642803905366</v>
      </c>
      <c r="G9347">
        <f t="shared" ref="G9347:G9410" si="146">MOD(F$1*G9346+F$2,F$4)</f>
        <v>884486547</v>
      </c>
      <c r="H9347">
        <f>G9347/F$4</f>
        <v>0.41187114427418969</v>
      </c>
    </row>
    <row r="9348" spans="3:8" x14ac:dyDescent="0.25">
      <c r="C9348">
        <f>MOD(B$1*C9347,B$4)</f>
        <v>1179582815</v>
      </c>
      <c r="D9348">
        <f>C9348/B$4</f>
        <v>0.54928605237476813</v>
      </c>
      <c r="G9348">
        <f t="shared" si="146"/>
        <v>683595031</v>
      </c>
      <c r="H9348">
        <f>G9348/F$4</f>
        <v>0.31832374228086496</v>
      </c>
    </row>
    <row r="9349" spans="3:8" x14ac:dyDescent="0.25">
      <c r="C9349">
        <f>MOD(B$1*C9348,B$4)</f>
        <v>1826826248</v>
      </c>
      <c r="D9349">
        <f>C9349/B$4</f>
        <v>0.85068226272737713</v>
      </c>
      <c r="G9349">
        <f t="shared" si="146"/>
        <v>144178703</v>
      </c>
      <c r="H9349">
        <f>G9349/F$4</f>
        <v>6.7138440472603977E-2</v>
      </c>
    </row>
    <row r="9350" spans="3:8" x14ac:dyDescent="0.25">
      <c r="C9350">
        <f>MOD(B$1*C9349,B$4)</f>
        <v>895048977</v>
      </c>
      <c r="D9350">
        <f>C9350/B$4</f>
        <v>0.41678965902737791</v>
      </c>
      <c r="G9350">
        <f t="shared" si="146"/>
        <v>849911641</v>
      </c>
      <c r="H9350">
        <f>G9350/F$4</f>
        <v>0.39577094903018833</v>
      </c>
    </row>
    <row r="9351" spans="3:8" x14ac:dyDescent="0.25">
      <c r="C9351">
        <f>MOD(B$1*C9350,B$4)</f>
        <v>2112692851</v>
      </c>
      <c r="D9351">
        <f>C9351/B$4</f>
        <v>0.98379927314063498</v>
      </c>
      <c r="G9351">
        <f t="shared" si="146"/>
        <v>1551218226</v>
      </c>
      <c r="H9351">
        <f>G9351/F$4</f>
        <v>0.72234227635075443</v>
      </c>
    </row>
    <row r="9352" spans="3:8" x14ac:dyDescent="0.25">
      <c r="C9352">
        <f>MOD(B$1*C9351,B$4)</f>
        <v>1534127259</v>
      </c>
      <c r="D9352">
        <f>C9352/B$4</f>
        <v>0.7143836746524943</v>
      </c>
      <c r="G9352">
        <f t="shared" si="146"/>
        <v>873253938</v>
      </c>
      <c r="H9352">
        <f>G9352/F$4</f>
        <v>0.40664055310498948</v>
      </c>
    </row>
    <row r="9353" spans="3:8" x14ac:dyDescent="0.25">
      <c r="C9353">
        <f>MOD(B$1*C9352,B$4)</f>
        <v>1388176131</v>
      </c>
      <c r="D9353">
        <f>C9353/B$4</f>
        <v>0.64641988447234966</v>
      </c>
      <c r="G9353">
        <f t="shared" si="146"/>
        <v>875696504</v>
      </c>
      <c r="H9353">
        <f>G9353/F$4</f>
        <v>0.40777796153341322</v>
      </c>
    </row>
    <row r="9354" spans="3:8" x14ac:dyDescent="0.25">
      <c r="C9354">
        <f>MOD(B$1*C9353,B$4)</f>
        <v>813892709</v>
      </c>
      <c r="D9354">
        <f>C9354/B$4</f>
        <v>0.37899832677980805</v>
      </c>
      <c r="G9354">
        <f t="shared" si="146"/>
        <v>1125713973</v>
      </c>
      <c r="H9354">
        <f>G9354/F$4</f>
        <v>0.52420141805158993</v>
      </c>
    </row>
    <row r="9355" spans="3:8" x14ac:dyDescent="0.25">
      <c r="C9355">
        <f>MOD(B$1*C9354,B$4)</f>
        <v>1771412420</v>
      </c>
      <c r="D9355">
        <f>C9355/B$4</f>
        <v>0.82487818823423154</v>
      </c>
      <c r="G9355">
        <f t="shared" si="146"/>
        <v>543818277</v>
      </c>
      <c r="H9355">
        <f>G9355/F$4</f>
        <v>0.25323511904721852</v>
      </c>
    </row>
    <row r="9356" spans="3:8" x14ac:dyDescent="0.25">
      <c r="C9356">
        <f>MOD(B$1*C9355,B$4)</f>
        <v>1562744579</v>
      </c>
      <c r="D9356">
        <f>C9356/B$4</f>
        <v>0.7277096527291973</v>
      </c>
      <c r="G9356">
        <f t="shared" si="146"/>
        <v>263384043</v>
      </c>
      <c r="H9356">
        <f>G9356/F$4</f>
        <v>0.12264775257680927</v>
      </c>
    </row>
    <row r="9357" spans="3:8" x14ac:dyDescent="0.25">
      <c r="C9357">
        <f>MOD(B$1*C9356,B$4)</f>
        <v>1323136443</v>
      </c>
      <c r="D9357">
        <f>C9357/B$4</f>
        <v>0.61613341961807266</v>
      </c>
      <c r="G9357">
        <f t="shared" si="146"/>
        <v>731818370</v>
      </c>
      <c r="H9357">
        <f>G9357/F$4</f>
        <v>0.34077948440833927</v>
      </c>
    </row>
    <row r="9358" spans="3:8" x14ac:dyDescent="0.25">
      <c r="C9358">
        <f>MOD(B$1*C9357,B$4)</f>
        <v>761032816</v>
      </c>
      <c r="D9358">
        <f>C9358/B$4</f>
        <v>0.35438352094701653</v>
      </c>
      <c r="G9358">
        <f t="shared" si="146"/>
        <v>1032502357</v>
      </c>
      <c r="H9358">
        <f>G9358/F$4</f>
        <v>0.48079637693278321</v>
      </c>
    </row>
    <row r="9359" spans="3:8" x14ac:dyDescent="0.25">
      <c r="C9359">
        <f>MOD(B$1*C9358,B$4)</f>
        <v>265936980</v>
      </c>
      <c r="D9359">
        <f>C9359/B$4</f>
        <v>0.12383655650719839</v>
      </c>
      <c r="G9359">
        <f t="shared" si="146"/>
        <v>1599250475</v>
      </c>
      <c r="H9359">
        <f>G9359/F$4</f>
        <v>0.74470903526279564</v>
      </c>
    </row>
    <row r="9360" spans="3:8" x14ac:dyDescent="0.25">
      <c r="C9360">
        <f>MOD(B$1*C9359,B$4)</f>
        <v>689353453</v>
      </c>
      <c r="D9360">
        <f>C9360/B$4</f>
        <v>0.32100521648349484</v>
      </c>
      <c r="G9360">
        <f t="shared" si="146"/>
        <v>697411609</v>
      </c>
      <c r="H9360">
        <f>G9360/F$4</f>
        <v>0.32475758778152874</v>
      </c>
    </row>
    <row r="9361" spans="3:8" x14ac:dyDescent="0.25">
      <c r="C9361">
        <f>MOD(B$1*C9360,B$4)</f>
        <v>289209006</v>
      </c>
      <c r="D9361">
        <f>C9361/B$4</f>
        <v>0.13467343809766388</v>
      </c>
      <c r="G9361">
        <f t="shared" si="146"/>
        <v>431171273</v>
      </c>
      <c r="H9361">
        <f>G9361/F$4</f>
        <v>0.20077977012879206</v>
      </c>
    </row>
    <row r="9362" spans="3:8" x14ac:dyDescent="0.25">
      <c r="C9362">
        <f>MOD(B$1*C9361,B$4)</f>
        <v>980270681</v>
      </c>
      <c r="D9362">
        <f>C9362/B$4</f>
        <v>0.45647410743705652</v>
      </c>
      <c r="G9362">
        <f t="shared" si="146"/>
        <v>1085764469</v>
      </c>
      <c r="H9362">
        <f>G9362/F$4</f>
        <v>0.50559848058298162</v>
      </c>
    </row>
    <row r="9363" spans="3:8" x14ac:dyDescent="0.25">
      <c r="C9363">
        <f>MOD(B$1*C9362,B$4)</f>
        <v>2062279430</v>
      </c>
      <c r="D9363">
        <f>C9363/B$4</f>
        <v>0.96032369460925637</v>
      </c>
      <c r="G9363">
        <f t="shared" si="146"/>
        <v>1274886060</v>
      </c>
      <c r="H9363">
        <f>G9363/F$4</f>
        <v>0.59366508414673858</v>
      </c>
    </row>
    <row r="9364" spans="3:8" x14ac:dyDescent="0.25">
      <c r="C9364">
        <f>MOD(B$1*C9363,B$4)</f>
        <v>344317430</v>
      </c>
      <c r="D9364">
        <f>C9364/B$4</f>
        <v>0.16033529777095434</v>
      </c>
      <c r="G9364">
        <f t="shared" si="146"/>
        <v>1565668437</v>
      </c>
      <c r="H9364">
        <f>G9364/F$4</f>
        <v>0.72907118021001627</v>
      </c>
    </row>
    <row r="9365" spans="3:8" x14ac:dyDescent="0.25">
      <c r="C9365">
        <f>MOD(B$1*C9364,B$4)</f>
        <v>1622100992</v>
      </c>
      <c r="D9365">
        <f>C9365/B$4</f>
        <v>0.75534963642961794</v>
      </c>
      <c r="G9365">
        <f t="shared" si="146"/>
        <v>1072298104</v>
      </c>
      <c r="H9365">
        <f>G9365/F$4</f>
        <v>0.49932771571880563</v>
      </c>
    </row>
    <row r="9366" spans="3:8" x14ac:dyDescent="0.25">
      <c r="C9366">
        <f>MOD(B$1*C9365,B$4)</f>
        <v>346473879</v>
      </c>
      <c r="D9366">
        <f>C9366/B$4</f>
        <v>0.16133947258877543</v>
      </c>
      <c r="G9366">
        <f t="shared" si="146"/>
        <v>431472440</v>
      </c>
      <c r="H9366">
        <f>G9366/F$4</f>
        <v>0.20092001194177195</v>
      </c>
    </row>
    <row r="9367" spans="3:8" x14ac:dyDescent="0.25">
      <c r="C9367">
        <f>MOD(B$1*C9366,B$4)</f>
        <v>1358317336</v>
      </c>
      <c r="D9367">
        <f>C9367/B$4</f>
        <v>0.63251579954871717</v>
      </c>
      <c r="G9367">
        <f t="shared" si="146"/>
        <v>1852510944</v>
      </c>
      <c r="H9367">
        <f>G9367/F$4</f>
        <v>0.8626426313364145</v>
      </c>
    </row>
    <row r="9368" spans="3:8" x14ac:dyDescent="0.25">
      <c r="C9368">
        <f>MOD(B$1*C9367,B$4)</f>
        <v>1488298542</v>
      </c>
      <c r="D9368">
        <f>C9368/B$4</f>
        <v>0.69304301528867474</v>
      </c>
      <c r="G9368">
        <f t="shared" si="146"/>
        <v>933525738</v>
      </c>
      <c r="H9368">
        <f>G9368/F$4</f>
        <v>0.43470679709441346</v>
      </c>
    </row>
    <row r="9369" spans="3:8" x14ac:dyDescent="0.25">
      <c r="C9369">
        <f>MOD(B$1*C9368,B$4)</f>
        <v>2091558785</v>
      </c>
      <c r="D9369">
        <f>C9369/B$4</f>
        <v>0.97395795675644559</v>
      </c>
      <c r="G9369">
        <f t="shared" si="146"/>
        <v>251557720</v>
      </c>
      <c r="H9369">
        <f>G9369/F$4</f>
        <v>0.11714069178194771</v>
      </c>
    </row>
    <row r="9370" spans="3:8" x14ac:dyDescent="0.25">
      <c r="C9370">
        <f>MOD(B$1*C9369,B$4)</f>
        <v>668681752</v>
      </c>
      <c r="D9370">
        <f>C9370/B$4</f>
        <v>0.31137920558051169</v>
      </c>
      <c r="G9370">
        <f t="shared" si="146"/>
        <v>1682786880</v>
      </c>
      <c r="H9370">
        <f>G9370/F$4</f>
        <v>0.78360870517027037</v>
      </c>
    </row>
    <row r="9371" spans="3:8" x14ac:dyDescent="0.25">
      <c r="C9371">
        <f>MOD(B$1*C9370,B$4)</f>
        <v>752281113</v>
      </c>
      <c r="D9371">
        <f>C9371/B$4</f>
        <v>0.35030819166000382</v>
      </c>
      <c r="G9371">
        <f t="shared" si="146"/>
        <v>239465306</v>
      </c>
      <c r="H9371">
        <f>G9371/F$4</f>
        <v>0.11150972270942745</v>
      </c>
    </row>
    <row r="9372" spans="3:8" x14ac:dyDescent="0.25">
      <c r="C9372">
        <f>MOD(B$1*C9371,B$4)</f>
        <v>1352436302</v>
      </c>
      <c r="D9372">
        <f>C9372/B$4</f>
        <v>0.62977722968430128</v>
      </c>
      <c r="G9372">
        <f t="shared" si="146"/>
        <v>309047600</v>
      </c>
      <c r="H9372">
        <f>G9372/F$4</f>
        <v>0.14391150332238128</v>
      </c>
    </row>
    <row r="9373" spans="3:8" x14ac:dyDescent="0.25">
      <c r="C9373">
        <f>MOD(B$1*C9372,B$4)</f>
        <v>1430007866</v>
      </c>
      <c r="D9373">
        <f>C9373/B$4</f>
        <v>0.66589930405183662</v>
      </c>
      <c r="G9373">
        <f t="shared" si="146"/>
        <v>1547558890</v>
      </c>
      <c r="H9373">
        <f>G9373/F$4</f>
        <v>0.7206382652375094</v>
      </c>
    </row>
    <row r="9374" spans="3:8" x14ac:dyDescent="0.25">
      <c r="C9374">
        <f>MOD(B$1*C9373,B$4)</f>
        <v>1652710285</v>
      </c>
      <c r="D9374">
        <f>C9374/B$4</f>
        <v>0.76960319921821507</v>
      </c>
      <c r="G9374">
        <f t="shared" si="146"/>
        <v>1647819549</v>
      </c>
      <c r="H9374">
        <f>G9374/F$4</f>
        <v>0.76732577279551228</v>
      </c>
    </row>
    <row r="9375" spans="3:8" x14ac:dyDescent="0.25">
      <c r="C9375">
        <f>MOD(B$1*C9374,B$4)</f>
        <v>1548269697</v>
      </c>
      <c r="D9375">
        <f>C9375/B$4</f>
        <v>0.72096926054031085</v>
      </c>
      <c r="G9375">
        <f t="shared" si="146"/>
        <v>954052467</v>
      </c>
      <c r="H9375">
        <f>G9375/F$4</f>
        <v>0.44426530014922155</v>
      </c>
    </row>
    <row r="9376" spans="3:8" x14ac:dyDescent="0.25">
      <c r="C9376">
        <f>MOD(B$1*C9375,B$4)</f>
        <v>709446780</v>
      </c>
      <c r="D9376">
        <f>C9376/B$4</f>
        <v>0.33036190100496721</v>
      </c>
      <c r="G9376">
        <f t="shared" si="146"/>
        <v>1646908503</v>
      </c>
      <c r="H9376">
        <f>G9376/F$4</f>
        <v>0.7669015339421581</v>
      </c>
    </row>
    <row r="9377" spans="3:8" x14ac:dyDescent="0.25">
      <c r="C9377">
        <f>MOD(B$1*C9376,B$4)</f>
        <v>842823316</v>
      </c>
      <c r="D9377">
        <f>C9377/B$4</f>
        <v>0.39247019048429571</v>
      </c>
      <c r="G9377">
        <f t="shared" si="146"/>
        <v>674487874</v>
      </c>
      <c r="H9377">
        <f>G9377/F$4</f>
        <v>0.31408289182655647</v>
      </c>
    </row>
    <row r="9378" spans="3:8" x14ac:dyDescent="0.25">
      <c r="C9378">
        <f>MOD(B$1*C9377,B$4)</f>
        <v>529336400</v>
      </c>
      <c r="D9378">
        <f>C9378/B$4</f>
        <v>0.24649146955762594</v>
      </c>
      <c r="G9378">
        <f t="shared" si="146"/>
        <v>1699013588</v>
      </c>
      <c r="H9378">
        <f>G9378/F$4</f>
        <v>0.79116485490983579</v>
      </c>
    </row>
    <row r="9379" spans="3:8" x14ac:dyDescent="0.25">
      <c r="C9379">
        <f>MOD(B$1*C9378,B$4)</f>
        <v>1679608926</v>
      </c>
      <c r="D9379">
        <f>C9379/B$4</f>
        <v>0.78212885501893648</v>
      </c>
      <c r="G9379">
        <f t="shared" si="146"/>
        <v>231323493</v>
      </c>
      <c r="H9379">
        <f>G9379/F$4</f>
        <v>0.1077183955850631</v>
      </c>
    </row>
    <row r="9380" spans="3:8" x14ac:dyDescent="0.25">
      <c r="C9380">
        <f>MOD(B$1*C9379,B$4)</f>
        <v>514679467</v>
      </c>
      <c r="D9380">
        <f>C9380/B$4</f>
        <v>0.23966630326568442</v>
      </c>
      <c r="G9380">
        <f t="shared" si="146"/>
        <v>908549917</v>
      </c>
      <c r="H9380">
        <f>G9380/F$4</f>
        <v>0.42307652413057001</v>
      </c>
    </row>
    <row r="9381" spans="3:8" x14ac:dyDescent="0.25">
      <c r="C9381">
        <f>MOD(B$1*C9380,B$4)</f>
        <v>153671753</v>
      </c>
      <c r="D9381">
        <f>C9381/B$4</f>
        <v>7.155898635813919E-2</v>
      </c>
      <c r="G9381">
        <f t="shared" si="146"/>
        <v>1389728985</v>
      </c>
      <c r="H9381">
        <f>G9381/F$4</f>
        <v>0.64714298846532725</v>
      </c>
    </row>
    <row r="9382" spans="3:8" x14ac:dyDescent="0.25">
      <c r="C9382">
        <f>MOD(B$1*C9381,B$4)</f>
        <v>1485808977</v>
      </c>
      <c r="D9382">
        <f>C9382/B$4</f>
        <v>0.69188372124539865</v>
      </c>
      <c r="G9382">
        <f t="shared" si="146"/>
        <v>1142910259</v>
      </c>
      <c r="H9382">
        <f>G9382/F$4</f>
        <v>0.53220906273099089</v>
      </c>
    </row>
    <row r="9383" spans="3:8" x14ac:dyDescent="0.25">
      <c r="C9383">
        <f>MOD(B$1*C9382,B$4)</f>
        <v>1051629123</v>
      </c>
      <c r="D9383">
        <f>C9383/B$4</f>
        <v>0.48970297141452457</v>
      </c>
      <c r="G9383">
        <f t="shared" si="146"/>
        <v>1798988381</v>
      </c>
      <c r="H9383">
        <f>G9383/F$4</f>
        <v>0.8377192457382191</v>
      </c>
    </row>
    <row r="9384" spans="3:8" x14ac:dyDescent="0.25">
      <c r="C9384">
        <f>MOD(B$1*C9383,B$4)</f>
        <v>940255451</v>
      </c>
      <c r="D9384">
        <f>C9384/B$4</f>
        <v>0.43784056391466436</v>
      </c>
      <c r="G9384">
        <f t="shared" si="146"/>
        <v>1175457490</v>
      </c>
      <c r="H9384">
        <f>G9384/F$4</f>
        <v>0.54736504822381071</v>
      </c>
    </row>
    <row r="9385" spans="3:8" x14ac:dyDescent="0.25">
      <c r="C9385">
        <f>MOD(B$1*C9384,B$4)</f>
        <v>1688690331</v>
      </c>
      <c r="D9385">
        <f>C9385/B$4</f>
        <v>0.78635771376376862</v>
      </c>
      <c r="G9385">
        <f t="shared" si="146"/>
        <v>1211969813</v>
      </c>
      <c r="H9385">
        <f>G9385/F$4</f>
        <v>0.56436742356250413</v>
      </c>
    </row>
    <row r="9386" spans="3:8" x14ac:dyDescent="0.25">
      <c r="C9386">
        <f>MOD(B$1*C9385,B$4)</f>
        <v>674514365</v>
      </c>
      <c r="D9386">
        <f>C9386/B$4</f>
        <v>0.31409522765972431</v>
      </c>
      <c r="G9386">
        <f t="shared" si="146"/>
        <v>694259432</v>
      </c>
      <c r="H9386">
        <f>G9386/F$4</f>
        <v>0.32328974098120339</v>
      </c>
    </row>
    <row r="9387" spans="3:8" x14ac:dyDescent="0.25">
      <c r="C9387">
        <f>MOD(B$1*C9386,B$4)</f>
        <v>2144243689</v>
      </c>
      <c r="D9387">
        <f>C9387/B$4</f>
        <v>0.99849127698619444</v>
      </c>
      <c r="G9387">
        <f t="shared" si="146"/>
        <v>1139623609</v>
      </c>
      <c r="H9387">
        <f>G9387/F$4</f>
        <v>0.53067859706034815</v>
      </c>
    </row>
    <row r="9388" spans="3:8" x14ac:dyDescent="0.25">
      <c r="C9388">
        <f>MOD(B$1*C9387,B$4)</f>
        <v>1380600716</v>
      </c>
      <c r="D9388">
        <f>C9388/B$4</f>
        <v>0.64289230696991662</v>
      </c>
      <c r="G9388">
        <f t="shared" si="146"/>
        <v>247353006</v>
      </c>
      <c r="H9388">
        <f>G9388/F$4</f>
        <v>0.11518271924703509</v>
      </c>
    </row>
    <row r="9389" spans="3:8" x14ac:dyDescent="0.25">
      <c r="C9389">
        <f>MOD(B$1*C9388,B$4)</f>
        <v>195427977</v>
      </c>
      <c r="D9389">
        <f>C9389/B$4</f>
        <v>9.1003243388143945E-2</v>
      </c>
      <c r="G9389">
        <f t="shared" si="146"/>
        <v>1881119033</v>
      </c>
      <c r="H9389">
        <f>G9389/F$4</f>
        <v>0.87596431089377236</v>
      </c>
    </row>
    <row r="9390" spans="3:8" x14ac:dyDescent="0.25">
      <c r="C9390">
        <f>MOD(B$1*C9389,B$4)</f>
        <v>1055513176</v>
      </c>
      <c r="D9390">
        <f>C9390/B$4</f>
        <v>0.49151162453531827</v>
      </c>
      <c r="G9390">
        <f t="shared" si="146"/>
        <v>713340633</v>
      </c>
      <c r="H9390">
        <f>G9390/F$4</f>
        <v>0.33217511760637869</v>
      </c>
    </row>
    <row r="9391" spans="3:8" x14ac:dyDescent="0.25">
      <c r="C9391">
        <f>MOD(B$1*C9390,B$4)</f>
        <v>1795024812</v>
      </c>
      <c r="D9391">
        <f>C9391/B$4</f>
        <v>0.83587356509448663</v>
      </c>
      <c r="G9391">
        <f t="shared" si="146"/>
        <v>1862305413</v>
      </c>
      <c r="H9391">
        <f>G9391/F$4</f>
        <v>0.8672035363815741</v>
      </c>
    </row>
    <row r="9392" spans="3:8" x14ac:dyDescent="0.25">
      <c r="C9392">
        <f>MOD(B$1*C9391,B$4)</f>
        <v>1131742228</v>
      </c>
      <c r="D9392">
        <f>C9392/B$4</f>
        <v>0.52700854303641642</v>
      </c>
      <c r="G9392">
        <f t="shared" si="146"/>
        <v>192925402</v>
      </c>
      <c r="H9392">
        <f>G9392/F$4</f>
        <v>8.9837891091517116E-2</v>
      </c>
    </row>
    <row r="9393" spans="3:8" x14ac:dyDescent="0.25">
      <c r="C9393">
        <f>MOD(B$1*C9392,B$4)</f>
        <v>928964517</v>
      </c>
      <c r="D9393">
        <f>C9393/B$4</f>
        <v>0.43258281305086932</v>
      </c>
      <c r="G9393">
        <f t="shared" si="146"/>
        <v>1944412227</v>
      </c>
      <c r="H9393">
        <f>G9393/F$4</f>
        <v>0.9054375011033553</v>
      </c>
    </row>
    <row r="9394" spans="3:8" x14ac:dyDescent="0.25">
      <c r="C9394">
        <f>MOD(B$1*C9393,B$4)</f>
        <v>900523529</v>
      </c>
      <c r="D9394">
        <f>C9394/B$4</f>
        <v>0.41933894596031818</v>
      </c>
      <c r="G9394">
        <f t="shared" si="146"/>
        <v>1477646926</v>
      </c>
      <c r="H9394">
        <f>G9394/F$4</f>
        <v>0.68808297006789731</v>
      </c>
    </row>
    <row r="9395" spans="3:8" x14ac:dyDescent="0.25">
      <c r="C9395">
        <f>MOD(B$1*C9394,B$4)</f>
        <v>1781691494</v>
      </c>
      <c r="D9395">
        <f>C9395/B$4</f>
        <v>0.82966475506763193</v>
      </c>
      <c r="G9395">
        <f t="shared" si="146"/>
        <v>1310995510</v>
      </c>
      <c r="H9395">
        <f>G9395/F$4</f>
        <v>0.61047985712554298</v>
      </c>
    </row>
    <row r="9396" spans="3:8" x14ac:dyDescent="0.25">
      <c r="C9396">
        <f>MOD(B$1*C9395,B$4)</f>
        <v>376965890</v>
      </c>
      <c r="D9396">
        <f>C9396/B$4</f>
        <v>0.17553842169024908</v>
      </c>
      <c r="G9396">
        <f t="shared" si="146"/>
        <v>719322486</v>
      </c>
      <c r="H9396">
        <f>G9396/F$4</f>
        <v>0.33496063497614142</v>
      </c>
    </row>
    <row r="9397" spans="3:8" x14ac:dyDescent="0.25">
      <c r="C9397">
        <f>MOD(B$1*C9396,B$4)</f>
        <v>588954580</v>
      </c>
      <c r="D9397">
        <f>C9397/B$4</f>
        <v>0.27425334801629808</v>
      </c>
      <c r="G9397">
        <f t="shared" si="146"/>
        <v>1467577375</v>
      </c>
      <c r="H9397">
        <f>G9397/F$4</f>
        <v>0.68339396998444291</v>
      </c>
    </row>
    <row r="9398" spans="3:8" x14ac:dyDescent="0.25">
      <c r="C9398">
        <f>MOD(B$1*C9397,B$4)</f>
        <v>807497037</v>
      </c>
      <c r="D9398">
        <f>C9398/B$4</f>
        <v>0.37602010992170315</v>
      </c>
      <c r="G9398">
        <f t="shared" si="146"/>
        <v>1723259966</v>
      </c>
      <c r="H9398">
        <f>G9398/F$4</f>
        <v>0.80245545450712341</v>
      </c>
    </row>
    <row r="9399" spans="3:8" x14ac:dyDescent="0.25">
      <c r="C9399">
        <f>MOD(B$1*C9398,B$4)</f>
        <v>1653535466</v>
      </c>
      <c r="D9399">
        <f>C9399/B$4</f>
        <v>0.76998745406511582</v>
      </c>
      <c r="G9399">
        <f t="shared" si="146"/>
        <v>1865789256</v>
      </c>
      <c r="H9399">
        <f>G9399/F$4</f>
        <v>0.86882582719848767</v>
      </c>
    </row>
    <row r="9400" spans="3:8" x14ac:dyDescent="0.25">
      <c r="C9400">
        <f>MOD(B$1*C9399,B$4)</f>
        <v>384701235</v>
      </c>
      <c r="D9400">
        <f>C9400/B$4</f>
        <v>0.17914047240239589</v>
      </c>
      <c r="G9400">
        <f t="shared" si="146"/>
        <v>763816234</v>
      </c>
      <c r="H9400">
        <f>G9400/F$4</f>
        <v>0.35567965095661563</v>
      </c>
    </row>
    <row r="9401" spans="3:8" x14ac:dyDescent="0.25">
      <c r="C9401">
        <f>MOD(B$1*C9400,B$4)</f>
        <v>1747879175</v>
      </c>
      <c r="D9401">
        <f>C9401/B$4</f>
        <v>0.8139196670679002</v>
      </c>
      <c r="G9401">
        <f t="shared" si="146"/>
        <v>1949690855</v>
      </c>
      <c r="H9401">
        <f>G9401/F$4</f>
        <v>0.90789555381419862</v>
      </c>
    </row>
    <row r="9402" spans="3:8" x14ac:dyDescent="0.25">
      <c r="C9402">
        <f>MOD(B$1*C9401,B$4)</f>
        <v>1176486912</v>
      </c>
      <c r="D9402">
        <f>C9402/B$4</f>
        <v>0.54784441019773689</v>
      </c>
      <c r="G9402">
        <f t="shared" si="146"/>
        <v>1234548</v>
      </c>
      <c r="H9402">
        <f>G9402/F$4</f>
        <v>5.7488121119089481E-4</v>
      </c>
    </row>
    <row r="9403" spans="3:8" x14ac:dyDescent="0.25">
      <c r="C9403">
        <f>MOD(B$1*C9402,B$4)</f>
        <v>1333592055</v>
      </c>
      <c r="D9403">
        <f>C9403/B$4</f>
        <v>0.6210021933638501</v>
      </c>
      <c r="G9403">
        <f t="shared" si="146"/>
        <v>1421699549</v>
      </c>
      <c r="H9403">
        <f>G9403/F$4</f>
        <v>0.66203044246045428</v>
      </c>
    </row>
    <row r="9404" spans="3:8" x14ac:dyDescent="0.25">
      <c r="C9404">
        <f>MOD(B$1*C9403,B$4)</f>
        <v>394844646</v>
      </c>
      <c r="D9404">
        <f>C9404/B$4</f>
        <v>0.18386386622854689</v>
      </c>
      <c r="G9404">
        <f t="shared" si="146"/>
        <v>1601267657</v>
      </c>
      <c r="H9404">
        <f>G9404/F$4</f>
        <v>0.74564835883008707</v>
      </c>
    </row>
    <row r="9405" spans="3:8" x14ac:dyDescent="0.25">
      <c r="C9405">
        <f>MOD(B$1*C9404,B$4)</f>
        <v>429496092</v>
      </c>
      <c r="D9405">
        <f>C9405/B$4</f>
        <v>0.19999970318749533</v>
      </c>
      <c r="G9405">
        <f t="shared" si="146"/>
        <v>240451131</v>
      </c>
      <c r="H9405">
        <f>G9405/F$4</f>
        <v>0.11196878324820138</v>
      </c>
    </row>
    <row r="9406" spans="3:8" x14ac:dyDescent="0.25">
      <c r="C9406">
        <f>MOD(B$1*C9405,B$4)</f>
        <v>848280677</v>
      </c>
      <c r="D9406">
        <f>C9406/B$4</f>
        <v>0.39501147223404209</v>
      </c>
      <c r="G9406">
        <f t="shared" si="146"/>
        <v>1845422846</v>
      </c>
      <c r="H9406">
        <f>G9406/F$4</f>
        <v>0.8593419784956341</v>
      </c>
    </row>
    <row r="9407" spans="3:8" x14ac:dyDescent="0.25">
      <c r="C9407">
        <f>MOD(B$1*C9406,B$4)</f>
        <v>2056889553</v>
      </c>
      <c r="D9407">
        <f>C9407/B$4</f>
        <v>0.95781383754583715</v>
      </c>
      <c r="G9407">
        <f t="shared" si="146"/>
        <v>2062946884</v>
      </c>
      <c r="H9407">
        <f>G9407/F$4</f>
        <v>0.96063450209825973</v>
      </c>
    </row>
    <row r="9408" spans="3:8" x14ac:dyDescent="0.25">
      <c r="C9408">
        <f>MOD(B$1*C9407,B$4)</f>
        <v>2098451512</v>
      </c>
      <c r="D9408">
        <f>C9408/B$4</f>
        <v>0.97716763288582098</v>
      </c>
      <c r="G9408">
        <f t="shared" si="146"/>
        <v>824802709</v>
      </c>
      <c r="H9408">
        <f>G9408/F$4</f>
        <v>0.38407869142670126</v>
      </c>
    </row>
    <row r="9409" spans="3:8" x14ac:dyDescent="0.25">
      <c r="C9409">
        <f>MOD(B$1*C9408,B$4)</f>
        <v>550627503</v>
      </c>
      <c r="D9409">
        <f>C9409/B$4</f>
        <v>0.25640591199342438</v>
      </c>
      <c r="G9409">
        <f t="shared" si="146"/>
        <v>452192914</v>
      </c>
      <c r="H9409">
        <f>G9409/F$4</f>
        <v>0.21056873454273153</v>
      </c>
    </row>
    <row r="9410" spans="3:8" x14ac:dyDescent="0.25">
      <c r="C9410">
        <f>MOD(B$1*C9409,B$4)</f>
        <v>889407998</v>
      </c>
      <c r="D9410">
        <f>C9410/B$4</f>
        <v>0.4141628734833388</v>
      </c>
      <c r="G9410">
        <f t="shared" si="146"/>
        <v>61683001</v>
      </c>
      <c r="H9410">
        <f>G9410/F$4</f>
        <v>2.8723385664039938E-2</v>
      </c>
    </row>
    <row r="9411" spans="3:8" x14ac:dyDescent="0.25">
      <c r="C9411">
        <f>MOD(B$1*C9410,B$4)</f>
        <v>1794039266</v>
      </c>
      <c r="D9411">
        <f>C9411/B$4</f>
        <v>0.83541463447521191</v>
      </c>
      <c r="G9411">
        <f t="shared" ref="G9411:G9474" si="147">MOD(F$1*G9410+F$2,F$4)</f>
        <v>1619084089</v>
      </c>
      <c r="H9411">
        <f>G9411/F$4</f>
        <v>0.75394478149430122</v>
      </c>
    </row>
    <row r="9412" spans="3:8" x14ac:dyDescent="0.25">
      <c r="C9412">
        <f>MOD(B$1*C9411,B$4)</f>
        <v>1747539782</v>
      </c>
      <c r="D9412">
        <f>C9412/B$4</f>
        <v>0.81376162488654336</v>
      </c>
      <c r="G9412">
        <f t="shared" si="147"/>
        <v>1180996822</v>
      </c>
      <c r="H9412">
        <f>G9412/F$4</f>
        <v>0.54994450069495682</v>
      </c>
    </row>
    <row r="9413" spans="3:8" x14ac:dyDescent="0.25">
      <c r="C9413">
        <f>MOD(B$1*C9412,B$4)</f>
        <v>1914759702</v>
      </c>
      <c r="D9413">
        <f>C9413/B$4</f>
        <v>0.89162946813350052</v>
      </c>
      <c r="G9413">
        <f t="shared" si="147"/>
        <v>1969725916</v>
      </c>
      <c r="H9413">
        <f>G9413/F$4</f>
        <v>0.91722510611509211</v>
      </c>
    </row>
    <row r="9414" spans="3:8" x14ac:dyDescent="0.25">
      <c r="C9414">
        <f>MOD(B$1*C9413,B$4)</f>
        <v>1323861219</v>
      </c>
      <c r="D9414">
        <f>C9414/B$4</f>
        <v>0.61647091974339951</v>
      </c>
      <c r="G9414">
        <f t="shared" si="147"/>
        <v>1723055843</v>
      </c>
      <c r="H9414">
        <f>G9414/F$4</f>
        <v>0.80236040232813</v>
      </c>
    </row>
    <row r="9415" spans="3:8" x14ac:dyDescent="0.25">
      <c r="C9415">
        <f>MOD(B$1*C9414,B$4)</f>
        <v>57441166</v>
      </c>
      <c r="D9415">
        <f>C9415/B$4</f>
        <v>2.6748127316473112E-2</v>
      </c>
      <c r="G9415">
        <f t="shared" si="147"/>
        <v>582577642</v>
      </c>
      <c r="H9415">
        <f>G9415/F$4</f>
        <v>0.27128385485675366</v>
      </c>
    </row>
    <row r="9416" spans="3:8" x14ac:dyDescent="0.25">
      <c r="C9416">
        <f>MOD(B$1*C9415,B$4)</f>
        <v>1193519459</v>
      </c>
      <c r="D9416">
        <f>C9416/B$4</f>
        <v>0.55577580796357984</v>
      </c>
      <c r="G9416">
        <f t="shared" si="147"/>
        <v>1004486557</v>
      </c>
      <c r="H9416">
        <f>G9416/F$4</f>
        <v>0.46775050343375213</v>
      </c>
    </row>
    <row r="9417" spans="3:8" x14ac:dyDescent="0.25">
      <c r="C9417">
        <f>MOD(B$1*C9416,B$4)</f>
        <v>1984284433</v>
      </c>
      <c r="D9417">
        <f>C9417/B$4</f>
        <v>0.92400444388576064</v>
      </c>
      <c r="G9417">
        <f t="shared" si="147"/>
        <v>1036618568</v>
      </c>
      <c r="H9417">
        <f>G9417/F$4</f>
        <v>0.48271313704676605</v>
      </c>
    </row>
    <row r="9418" spans="3:8" x14ac:dyDescent="0.25">
      <c r="C9418">
        <f>MOD(B$1*C9417,B$4)</f>
        <v>1594911168</v>
      </c>
      <c r="D9418">
        <f>C9418/B$4</f>
        <v>0.74268838797821124</v>
      </c>
      <c r="G9418">
        <f t="shared" si="147"/>
        <v>2060932048</v>
      </c>
      <c r="H9418">
        <f>G9418/F$4</f>
        <v>0.95969627097234889</v>
      </c>
    </row>
    <row r="9419" spans="3:8" x14ac:dyDescent="0.25">
      <c r="C9419">
        <f>MOD(B$1*C9418,B$4)</f>
        <v>781118722</v>
      </c>
      <c r="D9419">
        <f>C9419/B$4</f>
        <v>0.36373674979607423</v>
      </c>
      <c r="G9419">
        <f t="shared" si="147"/>
        <v>1321192409</v>
      </c>
      <c r="H9419">
        <f>G9419/F$4</f>
        <v>0.6152281582426411</v>
      </c>
    </row>
    <row r="9420" spans="3:8" x14ac:dyDescent="0.25">
      <c r="C9420">
        <f>MOD(B$1*C9419,B$4)</f>
        <v>694826543</v>
      </c>
      <c r="D9420">
        <f>C9420/B$4</f>
        <v>0.32355382261963272</v>
      </c>
      <c r="G9420">
        <f t="shared" si="147"/>
        <v>299912219</v>
      </c>
      <c r="H9420">
        <f>G9420/F$4</f>
        <v>0.13965751004389371</v>
      </c>
    </row>
    <row r="9421" spans="3:8" x14ac:dyDescent="0.25">
      <c r="C9421">
        <f>MOD(B$1*C9420,B$4)</f>
        <v>2081119462</v>
      </c>
      <c r="D9421">
        <f>C9421/B$4</f>
        <v>0.96909676816738055</v>
      </c>
      <c r="G9421">
        <f t="shared" si="147"/>
        <v>480549360</v>
      </c>
      <c r="H9421">
        <f>G9421/F$4</f>
        <v>0.22377323369671276</v>
      </c>
    </row>
    <row r="9422" spans="3:8" x14ac:dyDescent="0.25">
      <c r="C9422">
        <f>MOD(B$1*C9421,B$4)</f>
        <v>1308639145</v>
      </c>
      <c r="D9422">
        <f>C9422/B$4</f>
        <v>0.60938258916576515</v>
      </c>
      <c r="G9422">
        <f t="shared" si="147"/>
        <v>2054584936</v>
      </c>
      <c r="H9422">
        <f>G9422/F$4</f>
        <v>0.95674066662636614</v>
      </c>
    </row>
    <row r="9423" spans="3:8" x14ac:dyDescent="0.25">
      <c r="C9423">
        <f>MOD(B$1*C9422,B$4)</f>
        <v>1918081088</v>
      </c>
      <c r="D9423">
        <f>C9423/B$4</f>
        <v>0.89317610901462663</v>
      </c>
      <c r="G9423">
        <f t="shared" si="147"/>
        <v>2019463375</v>
      </c>
      <c r="H9423">
        <f>G9423/F$4</f>
        <v>0.94038591531123306</v>
      </c>
    </row>
    <row r="9424" spans="3:8" x14ac:dyDescent="0.25">
      <c r="C9424">
        <f>MOD(B$1*C9423,B$4)</f>
        <v>1311820899</v>
      </c>
      <c r="D9424">
        <f>C9424/B$4</f>
        <v>0.6108642088299916</v>
      </c>
      <c r="G9424">
        <f t="shared" si="147"/>
        <v>141906926</v>
      </c>
      <c r="H9424">
        <f>G9424/F$4</f>
        <v>6.6080561869815257E-2</v>
      </c>
    </row>
    <row r="9425" spans="3:8" x14ac:dyDescent="0.25">
      <c r="C9425">
        <f>MOD(B$1*C9424,B$4)</f>
        <v>1706729391</v>
      </c>
      <c r="D9425">
        <f>C9425/B$4</f>
        <v>0.79475780566910181</v>
      </c>
      <c r="G9425">
        <f t="shared" si="147"/>
        <v>1322861248</v>
      </c>
      <c r="H9425">
        <f>G9425/F$4</f>
        <v>0.61600527196005228</v>
      </c>
    </row>
    <row r="9426" spans="3:8" x14ac:dyDescent="0.25">
      <c r="C9426">
        <f>MOD(B$1*C9425,B$4)</f>
        <v>1061801558</v>
      </c>
      <c r="D9426">
        <f>C9426/B$4</f>
        <v>0.49443988059388466</v>
      </c>
      <c r="G9426">
        <f t="shared" si="147"/>
        <v>430801881</v>
      </c>
      <c r="H9426">
        <f>G9426/F$4</f>
        <v>0.20060775857447077</v>
      </c>
    </row>
    <row r="9427" spans="3:8" x14ac:dyDescent="0.25">
      <c r="C9427">
        <f>MOD(B$1*C9426,B$4)</f>
        <v>109678736</v>
      </c>
      <c r="D9427">
        <f>C9427/B$4</f>
        <v>5.1073141419828473E-2</v>
      </c>
      <c r="G9427">
        <f t="shared" si="147"/>
        <v>1319844066</v>
      </c>
      <c r="H9427">
        <f>G9427/F$4</f>
        <v>0.61460028710523629</v>
      </c>
    </row>
    <row r="9428" spans="3:8" x14ac:dyDescent="0.25">
      <c r="C9428">
        <f>MOD(B$1*C9427,B$4)</f>
        <v>829546826</v>
      </c>
      <c r="D9428">
        <f>C9428/B$4</f>
        <v>0.38628784305708846</v>
      </c>
      <c r="G9428">
        <f t="shared" si="147"/>
        <v>1260631535</v>
      </c>
      <c r="H9428">
        <f>G9428/F$4</f>
        <v>0.58702730368218725</v>
      </c>
    </row>
    <row r="9429" spans="3:8" x14ac:dyDescent="0.25">
      <c r="C9429">
        <f>MOD(B$1*C9428,B$4)</f>
        <v>729668258</v>
      </c>
      <c r="D9429">
        <f>C9429/B$4</f>
        <v>0.33977826048609722</v>
      </c>
      <c r="G9429">
        <f t="shared" si="147"/>
        <v>360551579</v>
      </c>
      <c r="H9429">
        <f>G9429/F$4</f>
        <v>0.1678949124961602</v>
      </c>
    </row>
    <row r="9430" spans="3:8" x14ac:dyDescent="0.25">
      <c r="C9430">
        <f>MOD(B$1*C9429,B$4)</f>
        <v>1402787836</v>
      </c>
      <c r="D9430">
        <f>C9430/B$4</f>
        <v>0.65322398983557894</v>
      </c>
      <c r="G9430">
        <f t="shared" si="147"/>
        <v>1739024202</v>
      </c>
      <c r="H9430">
        <f>G9430/F$4</f>
        <v>0.80979624893972479</v>
      </c>
    </row>
    <row r="9431" spans="3:8" x14ac:dyDescent="0.25">
      <c r="C9431">
        <f>MOD(B$1*C9430,B$4)</f>
        <v>1579682886</v>
      </c>
      <c r="D9431">
        <f>C9431/B$4</f>
        <v>0.73559716657530383</v>
      </c>
      <c r="G9431">
        <f t="shared" si="147"/>
        <v>527331480</v>
      </c>
      <c r="H9431">
        <f>G9431/F$4</f>
        <v>0.24555785592904214</v>
      </c>
    </row>
    <row r="9432" spans="3:8" x14ac:dyDescent="0.25">
      <c r="C9432">
        <f>MOD(B$1*C9431,B$4)</f>
        <v>389937141</v>
      </c>
      <c r="D9432">
        <f>C9432/B$4</f>
        <v>0.18157863113171357</v>
      </c>
      <c r="G9432">
        <f t="shared" si="147"/>
        <v>195177327</v>
      </c>
      <c r="H9432">
        <f>G9432/F$4</f>
        <v>9.0886525386425915E-2</v>
      </c>
    </row>
    <row r="9433" spans="3:8" x14ac:dyDescent="0.25">
      <c r="C9433">
        <f>MOD(B$1*C9432,B$4)</f>
        <v>1700921790</v>
      </c>
      <c r="D9433">
        <f>C9433/B$4</f>
        <v>0.79205343071001277</v>
      </c>
      <c r="G9433">
        <f t="shared" si="147"/>
        <v>1137810056</v>
      </c>
      <c r="H9433">
        <f>G9433/F$4</f>
        <v>0.52983409563537409</v>
      </c>
    </row>
    <row r="9434" spans="3:8" x14ac:dyDescent="0.25">
      <c r="C9434">
        <f>MOD(B$1*C9433,B$4)</f>
        <v>90215666</v>
      </c>
      <c r="D9434">
        <f>C9434/B$4</f>
        <v>4.2009943184447451E-2</v>
      </c>
      <c r="G9434">
        <f t="shared" si="147"/>
        <v>1979222440</v>
      </c>
      <c r="H9434">
        <f>G9434/F$4</f>
        <v>0.9216472697079402</v>
      </c>
    </row>
    <row r="9435" spans="3:8" x14ac:dyDescent="0.25">
      <c r="C9435">
        <f>MOD(B$1*C9434,B$4)</f>
        <v>131243680</v>
      </c>
      <c r="D9435">
        <f>C9435/B$4</f>
        <v>6.1115101008263929E-2</v>
      </c>
      <c r="G9435">
        <f t="shared" si="147"/>
        <v>269861186</v>
      </c>
      <c r="H9435">
        <f>G9435/F$4</f>
        <v>0.12566390732567009</v>
      </c>
    </row>
    <row r="9436" spans="3:8" x14ac:dyDescent="0.25">
      <c r="C9436">
        <f>MOD(B$1*C9435,B$4)</f>
        <v>346824291</v>
      </c>
      <c r="D9436">
        <f>C9436/B$4</f>
        <v>0.1615026458918595</v>
      </c>
      <c r="G9436">
        <f t="shared" si="147"/>
        <v>71494774</v>
      </c>
      <c r="H9436">
        <f>G9436/F$4</f>
        <v>3.3292348512118847E-2</v>
      </c>
    </row>
    <row r="9437" spans="3:8" x14ac:dyDescent="0.25">
      <c r="C9437">
        <f>MOD(B$1*C9436,B$4)</f>
        <v>805240879</v>
      </c>
      <c r="D9437">
        <f>C9437/B$4</f>
        <v>0.37496950448256428</v>
      </c>
      <c r="G9437">
        <f t="shared" si="147"/>
        <v>1169312081</v>
      </c>
      <c r="H9437">
        <f>G9437/F$4</f>
        <v>0.54450336915650566</v>
      </c>
    </row>
    <row r="9438" spans="3:8" x14ac:dyDescent="0.25">
      <c r="C9438">
        <f>MOD(B$1*C9437,B$4)</f>
        <v>241509959</v>
      </c>
      <c r="D9438">
        <f>C9438/B$4</f>
        <v>0.11246183845794845</v>
      </c>
      <c r="G9438">
        <f t="shared" si="147"/>
        <v>1005295806</v>
      </c>
      <c r="H9438">
        <f>G9438/F$4</f>
        <v>0.4681273393650201</v>
      </c>
    </row>
    <row r="9439" spans="3:8" x14ac:dyDescent="0.25">
      <c r="C9439">
        <f>MOD(B$1*C9438,B$4)</f>
        <v>313788083</v>
      </c>
      <c r="D9439">
        <f>C9439/B$4</f>
        <v>0.14611896273964967</v>
      </c>
      <c r="G9439">
        <f t="shared" si="147"/>
        <v>1752764629</v>
      </c>
      <c r="H9439">
        <f>G9439/F$4</f>
        <v>0.81619463386768221</v>
      </c>
    </row>
    <row r="9440" spans="3:8" x14ac:dyDescent="0.25">
      <c r="C9440">
        <f>MOD(B$1*C9439,B$4)</f>
        <v>1763957596</v>
      </c>
      <c r="D9440">
        <f>C9440/B$4</f>
        <v>0.82140676529212242</v>
      </c>
      <c r="G9440">
        <f t="shared" si="147"/>
        <v>1681937840</v>
      </c>
      <c r="H9440">
        <f>G9440/F$4</f>
        <v>0.78321334011071053</v>
      </c>
    </row>
    <row r="9441" spans="3:8" x14ac:dyDescent="0.25">
      <c r="C9441">
        <f>MOD(B$1*C9440,B$4)</f>
        <v>823569137</v>
      </c>
      <c r="D9441">
        <f>C9441/B$4</f>
        <v>0.38350426470092697</v>
      </c>
      <c r="G9441">
        <f t="shared" si="147"/>
        <v>1002035555</v>
      </c>
      <c r="H9441">
        <f>G9441/F$4</f>
        <v>0.46660916668670677</v>
      </c>
    </row>
    <row r="9442" spans="3:8" x14ac:dyDescent="0.25">
      <c r="C9442">
        <f>MOD(B$1*C9441,B$4)</f>
        <v>1194380644</v>
      </c>
      <c r="D9442">
        <f>C9442/B$4</f>
        <v>0.55617682847947669</v>
      </c>
      <c r="G9442">
        <f t="shared" si="147"/>
        <v>644817247</v>
      </c>
      <c r="H9442">
        <f>G9442/F$4</f>
        <v>0.3002664294560749</v>
      </c>
    </row>
    <row r="9443" spans="3:8" x14ac:dyDescent="0.25">
      <c r="C9443">
        <f>MOD(B$1*C9442,B$4)</f>
        <v>1425835199</v>
      </c>
      <c r="D9443">
        <f>C9443/B$4</f>
        <v>0.66395625456420526</v>
      </c>
      <c r="G9443">
        <f t="shared" si="147"/>
        <v>1240991703</v>
      </c>
      <c r="H9443">
        <f>G9443/F$4</f>
        <v>0.57788179422630082</v>
      </c>
    </row>
    <row r="9444" spans="3:8" x14ac:dyDescent="0.25">
      <c r="C9444">
        <f>MOD(B$1*C9443,B$4)</f>
        <v>242172720</v>
      </c>
      <c r="D9444">
        <f>C9444/B$4</f>
        <v>0.11277046059852953</v>
      </c>
      <c r="G9444">
        <f t="shared" si="147"/>
        <v>986376793</v>
      </c>
      <c r="H9444">
        <f>G9444/F$4</f>
        <v>0.45931748741274581</v>
      </c>
    </row>
    <row r="9445" spans="3:8" x14ac:dyDescent="0.25">
      <c r="C9445">
        <f>MOD(B$1*C9444,B$4)</f>
        <v>715393975</v>
      </c>
      <c r="D9445">
        <f>C9445/B$4</f>
        <v>0.33313127948582699</v>
      </c>
      <c r="G9445">
        <f t="shared" si="147"/>
        <v>1608492894</v>
      </c>
      <c r="H9445">
        <f>G9445/F$4</f>
        <v>0.74901287199417732</v>
      </c>
    </row>
    <row r="9446" spans="3:8" x14ac:dyDescent="0.25">
      <c r="C9446">
        <f>MOD(B$1*C9445,B$4)</f>
        <v>2013081919</v>
      </c>
      <c r="D9446">
        <f>C9446/B$4</f>
        <v>0.93741431829399169</v>
      </c>
      <c r="G9446">
        <f t="shared" si="147"/>
        <v>1415925158</v>
      </c>
      <c r="H9446">
        <f>G9446/F$4</f>
        <v>0.65934153211272395</v>
      </c>
    </row>
    <row r="9447" spans="3:8" x14ac:dyDescent="0.25">
      <c r="C9447">
        <f>MOD(B$1*C9446,B$4)</f>
        <v>262954148</v>
      </c>
      <c r="D9447">
        <f>C9447/B$4</f>
        <v>0.12244756711760889</v>
      </c>
      <c r="G9447">
        <f t="shared" si="147"/>
        <v>1187842235</v>
      </c>
      <c r="H9447">
        <f>G9447/F$4</f>
        <v>0.55313214452617432</v>
      </c>
    </row>
    <row r="9448" spans="3:8" x14ac:dyDescent="0.25">
      <c r="C9448">
        <f>MOD(B$1*C9447,B$4)</f>
        <v>2096503557</v>
      </c>
      <c r="D9448">
        <f>C9448/B$4</f>
        <v>0.9762605456524811</v>
      </c>
      <c r="G9448">
        <f t="shared" si="147"/>
        <v>1056465269</v>
      </c>
      <c r="H9448">
        <f>G9448/F$4</f>
        <v>0.4919549773875414</v>
      </c>
    </row>
    <row r="9449" spans="3:8" x14ac:dyDescent="0.25">
      <c r="C9449">
        <f>MOD(B$1*C9448,B$4)</f>
        <v>23602523</v>
      </c>
      <c r="D9449">
        <f>C9449/B$4</f>
        <v>1.0990781249008505E-2</v>
      </c>
      <c r="G9449">
        <f t="shared" si="147"/>
        <v>616986823</v>
      </c>
      <c r="H9449">
        <f>G9449/F$4</f>
        <v>0.28730687838387997</v>
      </c>
    </row>
    <row r="9450" spans="3:8" x14ac:dyDescent="0.25">
      <c r="C9450">
        <f>MOD(B$1*C9449,B$4)</f>
        <v>1550613013</v>
      </c>
      <c r="D9450">
        <f>C9450/B$4</f>
        <v>0.72206045208594782</v>
      </c>
      <c r="G9450">
        <f t="shared" si="147"/>
        <v>1646490581</v>
      </c>
      <c r="H9450">
        <f>G9450/F$4</f>
        <v>0.76670692384555328</v>
      </c>
    </row>
    <row r="9451" spans="3:8" x14ac:dyDescent="0.25">
      <c r="C9451">
        <f>MOD(B$1*C9450,B$4)</f>
        <v>1438853146</v>
      </c>
      <c r="D9451">
        <f>C9451/B$4</f>
        <v>0.67001820852515204</v>
      </c>
      <c r="G9451">
        <f t="shared" si="147"/>
        <v>92923761</v>
      </c>
      <c r="H9451">
        <f>G9451/F$4</f>
        <v>4.3270998188886328E-2</v>
      </c>
    </row>
    <row r="9452" spans="3:8" x14ac:dyDescent="0.25">
      <c r="C9452">
        <f>MOD(B$1*C9451,B$4)</f>
        <v>2138959602</v>
      </c>
      <c r="D9452">
        <f>C9452/B$4</f>
        <v>0.99603068223038249</v>
      </c>
      <c r="G9452">
        <f t="shared" si="147"/>
        <v>549043894</v>
      </c>
      <c r="H9452">
        <f>G9452/F$4</f>
        <v>0.25566848658754887</v>
      </c>
    </row>
    <row r="9453" spans="3:8" x14ac:dyDescent="0.25">
      <c r="C9453">
        <f>MOD(B$1*C9452,B$4)</f>
        <v>617780034</v>
      </c>
      <c r="D9453">
        <f>C9453/B$4</f>
        <v>0.2876762460394186</v>
      </c>
      <c r="G9453">
        <f t="shared" si="147"/>
        <v>43499435</v>
      </c>
      <c r="H9453">
        <f>G9453/F$4</f>
        <v>2.0256002908691766E-2</v>
      </c>
    </row>
    <row r="9454" spans="3:8" x14ac:dyDescent="0.25">
      <c r="C9454">
        <f>MOD(B$1*C9453,B$4)</f>
        <v>2093081840</v>
      </c>
      <c r="D9454">
        <f>C9454/B$4</f>
        <v>0.97466718450871626</v>
      </c>
      <c r="G9454">
        <f t="shared" si="147"/>
        <v>950568201</v>
      </c>
      <c r="H9454">
        <f>G9454/F$4</f>
        <v>0.44264281235758346</v>
      </c>
    </row>
    <row r="9455" spans="3:8" x14ac:dyDescent="0.25">
      <c r="C9455">
        <f>MOD(B$1*C9454,B$4)</f>
        <v>496863373</v>
      </c>
      <c r="D9455">
        <f>C9455/B$4</f>
        <v>0.23137003799498548</v>
      </c>
      <c r="G9455">
        <f t="shared" si="147"/>
        <v>1068908310</v>
      </c>
      <c r="H9455">
        <f>G9455/F$4</f>
        <v>0.49774921988032256</v>
      </c>
    </row>
    <row r="9456" spans="3:8" x14ac:dyDescent="0.25">
      <c r="C9456">
        <f>MOD(B$1*C9455,B$4)</f>
        <v>1366290475</v>
      </c>
      <c r="D9456">
        <f>C9456/B$4</f>
        <v>0.63622858172106955</v>
      </c>
      <c r="G9456">
        <f t="shared" si="147"/>
        <v>1441263151</v>
      </c>
      <c r="H9456">
        <f>G9456/F$4</f>
        <v>0.67114045455639271</v>
      </c>
    </row>
    <row r="9457" spans="3:8" x14ac:dyDescent="0.25">
      <c r="C9457">
        <f>MOD(B$1*C9456,B$4)</f>
        <v>201375954</v>
      </c>
      <c r="D9457">
        <f>C9457/B$4</f>
        <v>9.377298601613053E-2</v>
      </c>
      <c r="G9457">
        <f t="shared" si="147"/>
        <v>1841728480</v>
      </c>
      <c r="H9457">
        <f>G9457/F$4</f>
        <v>0.85762165526748713</v>
      </c>
    </row>
    <row r="9458" spans="3:8" x14ac:dyDescent="0.25">
      <c r="C9458">
        <f>MOD(B$1*C9457,B$4)</f>
        <v>91431206</v>
      </c>
      <c r="D9458">
        <f>C9458/B$4</f>
        <v>4.2575973105885075E-2</v>
      </c>
      <c r="G9458">
        <f t="shared" si="147"/>
        <v>101279638</v>
      </c>
      <c r="H9458">
        <f>G9458/F$4</f>
        <v>4.716200663110335E-2</v>
      </c>
    </row>
    <row r="9459" spans="3:8" x14ac:dyDescent="0.25">
      <c r="C9459">
        <f>MOD(B$1*C9458,B$4)</f>
        <v>1233471637</v>
      </c>
      <c r="D9459">
        <f>C9459/B$4</f>
        <v>0.57437999061047096</v>
      </c>
      <c r="G9459">
        <f t="shared" si="147"/>
        <v>1399831578</v>
      </c>
      <c r="H9459">
        <f>G9459/F$4</f>
        <v>0.6518473749290441</v>
      </c>
    </row>
    <row r="9460" spans="3:8" x14ac:dyDescent="0.25">
      <c r="C9460">
        <f>MOD(B$1*C9459,B$4)</f>
        <v>1298158568</v>
      </c>
      <c r="D9460">
        <f>C9460/B$4</f>
        <v>0.60450219018594464</v>
      </c>
      <c r="G9460">
        <f t="shared" si="147"/>
        <v>1285982697</v>
      </c>
      <c r="H9460">
        <f>G9460/F$4</f>
        <v>0.59883235841935145</v>
      </c>
    </row>
    <row r="9461" spans="3:8" x14ac:dyDescent="0.25">
      <c r="C9461">
        <f>MOD(B$1*C9460,B$4)</f>
        <v>1864682503</v>
      </c>
      <c r="D9461">
        <f>C9461/B$4</f>
        <v>0.86831045517153593</v>
      </c>
      <c r="G9461">
        <f t="shared" si="147"/>
        <v>1235769207</v>
      </c>
      <c r="H9461">
        <f>G9461/F$4</f>
        <v>0.57544988001484887</v>
      </c>
    </row>
    <row r="9462" spans="3:8" x14ac:dyDescent="0.25">
      <c r="C9462">
        <f>MOD(B$1*C9461,B$4)</f>
        <v>1489967250</v>
      </c>
      <c r="D9462">
        <f>C9462/B$4</f>
        <v>0.69382006800445728</v>
      </c>
      <c r="G9462">
        <f t="shared" si="147"/>
        <v>1258716048</v>
      </c>
      <c r="H9462">
        <f>G9462/F$4</f>
        <v>0.58613533553953068</v>
      </c>
    </row>
    <row r="9463" spans="3:8" x14ac:dyDescent="0.25">
      <c r="C9463">
        <f>MOD(B$1*C9462,B$4)</f>
        <v>72763083</v>
      </c>
      <c r="D9463">
        <f>C9463/B$4</f>
        <v>3.3882950914037854E-2</v>
      </c>
      <c r="G9463">
        <f t="shared" si="147"/>
        <v>379216275</v>
      </c>
      <c r="H9463">
        <f>G9463/F$4</f>
        <v>0.17658633886677508</v>
      </c>
    </row>
    <row r="9464" spans="3:8" x14ac:dyDescent="0.25">
      <c r="C9464">
        <f>MOD(B$1*C9463,B$4)</f>
        <v>1010940838</v>
      </c>
      <c r="D9464">
        <f>C9464/B$4</f>
        <v>0.47075601223425756</v>
      </c>
      <c r="G9464">
        <f t="shared" si="147"/>
        <v>1903957412</v>
      </c>
      <c r="H9464">
        <f>G9464/F$4</f>
        <v>0.88659925986388666</v>
      </c>
    </row>
    <row r="9465" spans="3:8" x14ac:dyDescent="0.25">
      <c r="C9465">
        <f>MOD(B$1*C9464,B$4)</f>
        <v>2139532849</v>
      </c>
      <c r="D9465">
        <f>C9465/B$4</f>
        <v>0.99629762116647214</v>
      </c>
      <c r="G9465">
        <f t="shared" si="147"/>
        <v>158403673</v>
      </c>
      <c r="H9465">
        <f>G9465/F$4</f>
        <v>7.3762458317802496E-2</v>
      </c>
    </row>
    <row r="9466" spans="3:8" x14ac:dyDescent="0.25">
      <c r="C9466">
        <f>MOD(B$1*C9465,B$4)</f>
        <v>1662407775</v>
      </c>
      <c r="D9466">
        <f>C9466/B$4</f>
        <v>0.77411894489737176</v>
      </c>
      <c r="G9466">
        <f t="shared" si="147"/>
        <v>1558297614</v>
      </c>
      <c r="H9466">
        <f>G9466/F$4</f>
        <v>0.7256388732817205</v>
      </c>
    </row>
    <row r="9467" spans="3:8" x14ac:dyDescent="0.25">
      <c r="C9467">
        <f>MOD(B$1*C9466,B$4)</f>
        <v>1325226955</v>
      </c>
      <c r="D9467">
        <f>C9467/B$4</f>
        <v>0.61710689012757824</v>
      </c>
      <c r="G9467">
        <f t="shared" si="147"/>
        <v>1744927469</v>
      </c>
      <c r="H9467">
        <f>G9467/F$4</f>
        <v>0.81254517185154607</v>
      </c>
    </row>
    <row r="9468" spans="3:8" x14ac:dyDescent="0.25">
      <c r="C9468">
        <f>MOD(B$1*C9467,B$4)</f>
        <v>1536529648</v>
      </c>
      <c r="D9468">
        <f>C9468/B$4</f>
        <v>0.71550237420736917</v>
      </c>
      <c r="G9468">
        <f t="shared" si="147"/>
        <v>959292187</v>
      </c>
      <c r="H9468">
        <f>G9468/F$4</f>
        <v>0.44670523491068986</v>
      </c>
    </row>
    <row r="9469" spans="3:8" x14ac:dyDescent="0.25">
      <c r="C9469">
        <f>MOD(B$1*C9468,B$4)</f>
        <v>962938761</v>
      </c>
      <c r="D9469">
        <f>C9469/B$4</f>
        <v>0.44840330325458355</v>
      </c>
      <c r="G9469">
        <f t="shared" si="147"/>
        <v>1664053016</v>
      </c>
      <c r="H9469">
        <f>G9469/F$4</f>
        <v>0.77488506993972006</v>
      </c>
    </row>
    <row r="9470" spans="3:8" x14ac:dyDescent="0.25">
      <c r="C9470">
        <f>MOD(B$1*C9469,B$4)</f>
        <v>674992335</v>
      </c>
      <c r="D9470">
        <f>C9470/B$4</f>
        <v>0.31431779978532243</v>
      </c>
      <c r="G9470">
        <f t="shared" si="147"/>
        <v>1059509167</v>
      </c>
      <c r="H9470">
        <f>G9470/F$4</f>
        <v>0.49337240284931494</v>
      </c>
    </row>
    <row r="9471" spans="3:8" x14ac:dyDescent="0.25">
      <c r="C9471">
        <f>MOD(B$1*C9470,B$4)</f>
        <v>1587550891</v>
      </c>
      <c r="D9471">
        <f>C9471/B$4</f>
        <v>0.73926099191385364</v>
      </c>
      <c r="G9471">
        <f t="shared" si="147"/>
        <v>236172981</v>
      </c>
      <c r="H9471">
        <f>G9471/F$4</f>
        <v>0.1099766144109781</v>
      </c>
    </row>
    <row r="9472" spans="3:8" x14ac:dyDescent="0.25">
      <c r="C9472">
        <f>MOD(B$1*C9471,B$4)</f>
        <v>1630994709</v>
      </c>
      <c r="D9472">
        <f>C9472/B$4</f>
        <v>0.75949109613871724</v>
      </c>
      <c r="G9472">
        <f t="shared" si="147"/>
        <v>809516147</v>
      </c>
      <c r="H9472">
        <f>G9472/F$4</f>
        <v>0.3769603312839569</v>
      </c>
    </row>
    <row r="9473" spans="3:8" x14ac:dyDescent="0.25">
      <c r="C9473">
        <f>MOD(B$1*C9472,B$4)</f>
        <v>1646803855</v>
      </c>
      <c r="D9473">
        <f>C9473/B$4</f>
        <v>0.76685280341974127</v>
      </c>
      <c r="G9473">
        <f t="shared" si="147"/>
        <v>1228983020</v>
      </c>
      <c r="H9473">
        <f>G9473/F$4</f>
        <v>0.57228981543904622</v>
      </c>
    </row>
    <row r="9474" spans="3:8" x14ac:dyDescent="0.25">
      <c r="C9474">
        <f>MOD(B$1*C9473,B$4)</f>
        <v>1063148449</v>
      </c>
      <c r="D9474">
        <f>C9474/B$4</f>
        <v>0.49506707559109997</v>
      </c>
      <c r="G9474">
        <f t="shared" si="147"/>
        <v>1019904430</v>
      </c>
      <c r="H9474">
        <f>G9474/F$4</f>
        <v>0.47493001002582258</v>
      </c>
    </row>
    <row r="9475" spans="3:8" x14ac:dyDescent="0.25">
      <c r="C9475">
        <f>MOD(B$1*C9474,B$4)</f>
        <v>1272039303</v>
      </c>
      <c r="D9475">
        <f>C9475/B$4</f>
        <v>0.59233945961684897</v>
      </c>
      <c r="G9475">
        <f t="shared" ref="G9475:G9538" si="148">MOD(F$1*G9474+F$2,F$4)</f>
        <v>319288792</v>
      </c>
      <c r="H9475">
        <f>G9475/F$4</f>
        <v>0.14868042997488773</v>
      </c>
    </row>
    <row r="9476" spans="3:8" x14ac:dyDescent="0.25">
      <c r="C9476">
        <f>MOD(B$1*C9475,B$4)</f>
        <v>964859636</v>
      </c>
      <c r="D9476">
        <f>C9476/B$4</f>
        <v>0.44929778038025731</v>
      </c>
      <c r="G9476">
        <f t="shared" si="148"/>
        <v>1872581074</v>
      </c>
      <c r="H9476">
        <f>G9476/F$4</f>
        <v>0.87198851391300025</v>
      </c>
    </row>
    <row r="9477" spans="3:8" x14ac:dyDescent="0.25">
      <c r="C9477">
        <f>MOD(B$1*C9476,B$4)</f>
        <v>746883755</v>
      </c>
      <c r="D9477">
        <f>C9477/B$4</f>
        <v>0.34779485098449275</v>
      </c>
      <c r="G9477">
        <f t="shared" si="148"/>
        <v>1097268069</v>
      </c>
      <c r="H9477">
        <f>G9477/F$4</f>
        <v>0.51095526177014938</v>
      </c>
    </row>
    <row r="9478" spans="3:8" x14ac:dyDescent="0.25">
      <c r="C9478">
        <f>MOD(B$1*C9477,B$4)</f>
        <v>833353570</v>
      </c>
      <c r="D9478">
        <f>C9478/B$4</f>
        <v>0.38806049636940493</v>
      </c>
      <c r="G9478">
        <f t="shared" si="148"/>
        <v>1342363030</v>
      </c>
      <c r="H9478">
        <f>G9478/F$4</f>
        <v>0.62508649687519602</v>
      </c>
    </row>
    <row r="9479" spans="3:8" x14ac:dyDescent="0.25">
      <c r="C9479">
        <f>MOD(B$1*C9478,B$4)</f>
        <v>285105256</v>
      </c>
      <c r="D9479">
        <f>C9479/B$4</f>
        <v>0.1327624805889849</v>
      </c>
      <c r="G9479">
        <f t="shared" si="148"/>
        <v>1779737611</v>
      </c>
      <c r="H9479">
        <f>G9479/F$4</f>
        <v>0.82875490739417956</v>
      </c>
    </row>
    <row r="9480" spans="3:8" x14ac:dyDescent="0.25">
      <c r="C9480">
        <f>MOD(B$1*C9479,B$4)</f>
        <v>728021135</v>
      </c>
      <c r="D9480">
        <f>C9480/B$4</f>
        <v>0.33901125906920587</v>
      </c>
      <c r="G9480">
        <f t="shared" si="148"/>
        <v>1897796797</v>
      </c>
      <c r="H9480">
        <f>G9480/F$4</f>
        <v>0.88373049995104336</v>
      </c>
    </row>
    <row r="9481" spans="3:8" x14ac:dyDescent="0.25">
      <c r="C9481">
        <f>MOD(B$1*C9480,B$4)</f>
        <v>1636878986</v>
      </c>
      <c r="D9481">
        <f>C9481/B$4</f>
        <v>0.76223117614268843</v>
      </c>
      <c r="G9481">
        <f t="shared" si="148"/>
        <v>1843646071</v>
      </c>
      <c r="H9481">
        <f>G9481/F$4</f>
        <v>0.85851460316149264</v>
      </c>
    </row>
    <row r="9482" spans="3:8" x14ac:dyDescent="0.25">
      <c r="C9482">
        <f>MOD(B$1*C9481,B$4)</f>
        <v>1759599632</v>
      </c>
      <c r="D9482">
        <f>C9482/B$4</f>
        <v>0.81937743016489661</v>
      </c>
      <c r="G9482">
        <f t="shared" si="148"/>
        <v>117976870</v>
      </c>
      <c r="H9482">
        <f>G9482/F$4</f>
        <v>5.4937261182319959E-2</v>
      </c>
    </row>
    <row r="9483" spans="3:8" x14ac:dyDescent="0.25">
      <c r="C9483">
        <f>MOD(B$1*C9482,B$4)</f>
        <v>593712187</v>
      </c>
      <c r="D9483">
        <f>C9483/B$4</f>
        <v>0.27646878141745401</v>
      </c>
      <c r="G9483">
        <f t="shared" si="148"/>
        <v>709852045</v>
      </c>
      <c r="H9483">
        <f>G9483/F$4</f>
        <v>0.33055061722665591</v>
      </c>
    </row>
    <row r="9484" spans="3:8" x14ac:dyDescent="0.25">
      <c r="C9484">
        <f>MOD(B$1*C9483,B$4)</f>
        <v>1311702947</v>
      </c>
      <c r="D9484">
        <f>C9484/B$4</f>
        <v>0.61080928314980554</v>
      </c>
      <c r="G9484">
        <f t="shared" si="148"/>
        <v>1211665366</v>
      </c>
      <c r="H9484">
        <f>G9484/F$4</f>
        <v>0.5642256543805011</v>
      </c>
    </row>
    <row r="9485" spans="3:8" x14ac:dyDescent="0.25">
      <c r="C9485">
        <f>MOD(B$1*C9484,B$4)</f>
        <v>1871793774</v>
      </c>
      <c r="D9485">
        <f>C9485/B$4</f>
        <v>0.87162189878133212</v>
      </c>
      <c r="G9485">
        <f t="shared" si="148"/>
        <v>2019869644</v>
      </c>
      <c r="H9485">
        <f>G9485/F$4</f>
        <v>0.94057509905685444</v>
      </c>
    </row>
    <row r="9486" spans="3:8" x14ac:dyDescent="0.25">
      <c r="C9486">
        <f>MOD(B$1*C9485,B$4)</f>
        <v>750014715</v>
      </c>
      <c r="D9486">
        <f>C9486/B$4</f>
        <v>0.34925281784928069</v>
      </c>
      <c r="G9486">
        <f t="shared" si="148"/>
        <v>527619068</v>
      </c>
      <c r="H9486">
        <f>G9486/F$4</f>
        <v>0.24569177452739877</v>
      </c>
    </row>
    <row r="9487" spans="3:8" x14ac:dyDescent="0.25">
      <c r="C9487">
        <f>MOD(B$1*C9486,B$4)</f>
        <v>1915790762</v>
      </c>
      <c r="D9487">
        <f>C9487/B$4</f>
        <v>0.89210959286061564</v>
      </c>
      <c r="G9487">
        <f t="shared" si="148"/>
        <v>733701549</v>
      </c>
      <c r="H9487">
        <f>G9487/F$4</f>
        <v>0.34165640796611851</v>
      </c>
    </row>
    <row r="9488" spans="3:8" x14ac:dyDescent="0.25">
      <c r="C9488">
        <f>MOD(B$1*C9487,B$4)</f>
        <v>1473017463</v>
      </c>
      <c r="D9488">
        <f>C9488/B$4</f>
        <v>0.6859272083667699</v>
      </c>
      <c r="G9488">
        <f t="shared" si="148"/>
        <v>470837105</v>
      </c>
      <c r="H9488">
        <f>G9488/F$4</f>
        <v>0.21925061252864572</v>
      </c>
    </row>
    <row r="9489" spans="3:8" x14ac:dyDescent="0.25">
      <c r="C9489">
        <f>MOD(B$1*C9488,B$4)</f>
        <v>813018025</v>
      </c>
      <c r="D9489">
        <f>C9489/B$4</f>
        <v>0.37859102030219094</v>
      </c>
      <c r="G9489">
        <f t="shared" si="148"/>
        <v>2029472323</v>
      </c>
      <c r="H9489">
        <f>G9489/F$4</f>
        <v>0.94504669492367965</v>
      </c>
    </row>
    <row r="9490" spans="3:8" x14ac:dyDescent="0.25">
      <c r="C9490">
        <f>MOD(B$1*C9489,B$4)</f>
        <v>2102983961</v>
      </c>
      <c r="D9490">
        <f>C9490/B$4</f>
        <v>0.97927821892280054</v>
      </c>
      <c r="G9490">
        <f t="shared" si="148"/>
        <v>858571496</v>
      </c>
      <c r="H9490">
        <f>G9490/F$4</f>
        <v>0.39980350825926453</v>
      </c>
    </row>
    <row r="9491" spans="3:8" x14ac:dyDescent="0.25">
      <c r="C9491">
        <f>MOD(B$1*C9490,B$4)</f>
        <v>1565570201</v>
      </c>
      <c r="D9491">
        <f>C9491/B$4</f>
        <v>0.72902543550777499</v>
      </c>
      <c r="G9491">
        <f t="shared" si="148"/>
        <v>1068513215</v>
      </c>
      <c r="H9491">
        <f>G9491/F$4</f>
        <v>0.49756523943392805</v>
      </c>
    </row>
    <row r="9492" spans="3:8" x14ac:dyDescent="0.25">
      <c r="C9492">
        <f>MOD(B$1*C9491,B$4)</f>
        <v>1568725163</v>
      </c>
      <c r="D9492">
        <f>C9492/B$4</f>
        <v>0.73049457917478611</v>
      </c>
      <c r="G9492">
        <f t="shared" si="148"/>
        <v>1243352427</v>
      </c>
      <c r="H9492">
        <f>G9492/F$4</f>
        <v>0.57898109200363101</v>
      </c>
    </row>
    <row r="9493" spans="3:8" x14ac:dyDescent="0.25">
      <c r="C9493">
        <f>MOD(B$1*C9492,B$4)</f>
        <v>907080322</v>
      </c>
      <c r="D9493">
        <f>C9493/B$4</f>
        <v>0.42239219063073036</v>
      </c>
      <c r="G9493">
        <f t="shared" si="148"/>
        <v>2008359415</v>
      </c>
      <c r="H9493">
        <f>G9493/F$4</f>
        <v>0.93521523100101167</v>
      </c>
    </row>
    <row r="9494" spans="3:8" x14ac:dyDescent="0.25">
      <c r="C9494">
        <f>MOD(B$1*C9493,B$4)</f>
        <v>312561801</v>
      </c>
      <c r="D9494">
        <f>C9494/B$4</f>
        <v>0.14554793068466146</v>
      </c>
      <c r="G9494">
        <f t="shared" si="148"/>
        <v>348728495</v>
      </c>
      <c r="H9494">
        <f>G9494/F$4</f>
        <v>0.16238935997820894</v>
      </c>
    </row>
    <row r="9495" spans="3:8" x14ac:dyDescent="0.25">
      <c r="C9495">
        <f>MOD(B$1*C9494,B$4)</f>
        <v>481188845</v>
      </c>
      <c r="D9495">
        <f>C9495/B$4</f>
        <v>0.22407101710516542</v>
      </c>
      <c r="G9495">
        <f t="shared" si="148"/>
        <v>596946938</v>
      </c>
      <c r="H9495">
        <f>G9495/F$4</f>
        <v>0.27797507973293545</v>
      </c>
    </row>
    <row r="9496" spans="3:8" x14ac:dyDescent="0.25">
      <c r="C9496">
        <f>MOD(B$1*C9495,B$4)</f>
        <v>2064986960</v>
      </c>
      <c r="D9496">
        <f>C9496/B$4</f>
        <v>0.96158448651506778</v>
      </c>
      <c r="G9496">
        <f t="shared" si="148"/>
        <v>1991075965</v>
      </c>
      <c r="H9496">
        <f>G9496/F$4</f>
        <v>0.92716699742114494</v>
      </c>
    </row>
    <row r="9497" spans="3:8" x14ac:dyDescent="0.25">
      <c r="C9497">
        <f>MOD(B$1*C9496,B$4)</f>
        <v>752617553</v>
      </c>
      <c r="D9497">
        <f>C9497/B$4</f>
        <v>0.35046485874357858</v>
      </c>
      <c r="G9497">
        <f t="shared" si="148"/>
        <v>1923560337</v>
      </c>
      <c r="H9497">
        <f>G9497/F$4</f>
        <v>0.89572758315863443</v>
      </c>
    </row>
    <row r="9498" spans="3:8" x14ac:dyDescent="0.25">
      <c r="C9498">
        <f>MOD(B$1*C9497,B$4)</f>
        <v>564532441</v>
      </c>
      <c r="D9498">
        <f>C9498/B$4</f>
        <v>0.26288090332545383</v>
      </c>
      <c r="G9498">
        <f t="shared" si="148"/>
        <v>1059766157</v>
      </c>
      <c r="H9498">
        <f>G9498/F$4</f>
        <v>0.49349207314359589</v>
      </c>
    </row>
    <row r="9499" spans="3:8" x14ac:dyDescent="0.25">
      <c r="C9499">
        <f>MOD(B$1*C9498,B$4)</f>
        <v>513983441</v>
      </c>
      <c r="D9499">
        <f>C9499/B$4</f>
        <v>0.23934219090237385</v>
      </c>
      <c r="G9499">
        <f t="shared" si="148"/>
        <v>260436617</v>
      </c>
      <c r="H9499">
        <f>G9499/F$4</f>
        <v>0.12127525039076584</v>
      </c>
    </row>
    <row r="9500" spans="3:8" x14ac:dyDescent="0.25">
      <c r="C9500">
        <f>MOD(B$1*C9499,B$4)</f>
        <v>1340464653</v>
      </c>
      <c r="D9500">
        <f>C9500/B$4</f>
        <v>0.62420249619716894</v>
      </c>
      <c r="G9500">
        <f t="shared" si="148"/>
        <v>586553469</v>
      </c>
      <c r="H9500">
        <f>G9500/F$4</f>
        <v>0.27313524357654861</v>
      </c>
    </row>
    <row r="9501" spans="3:8" x14ac:dyDescent="0.25">
      <c r="C9501">
        <f>MOD(B$1*C9500,B$4)</f>
        <v>2085965941</v>
      </c>
      <c r="D9501">
        <f>C9501/B$4</f>
        <v>0.97135358581848141</v>
      </c>
      <c r="G9501">
        <f t="shared" si="148"/>
        <v>1254217889</v>
      </c>
      <c r="H9501">
        <f>G9501/F$4</f>
        <v>0.58404071702810034</v>
      </c>
    </row>
    <row r="9502" spans="3:8" x14ac:dyDescent="0.25">
      <c r="C9502">
        <f>MOD(B$1*C9501,B$4)</f>
        <v>1159033112</v>
      </c>
      <c r="D9502">
        <f>C9502/B$4</f>
        <v>0.53971685121754043</v>
      </c>
      <c r="G9502">
        <f t="shared" si="148"/>
        <v>2088069254</v>
      </c>
      <c r="H9502">
        <f>G9502/F$4</f>
        <v>0.9723330172581286</v>
      </c>
    </row>
    <row r="9503" spans="3:8" x14ac:dyDescent="0.25">
      <c r="C9503">
        <f>MOD(B$1*C9502,B$4)</f>
        <v>45351447</v>
      </c>
      <c r="D9503">
        <f>C9503/B$4</f>
        <v>2.1118413201122736E-2</v>
      </c>
      <c r="G9503">
        <f t="shared" si="148"/>
        <v>2196840</v>
      </c>
      <c r="H9503">
        <f>G9503/F$4</f>
        <v>1.0229833428854977E-3</v>
      </c>
    </row>
    <row r="9504" spans="3:8" x14ac:dyDescent="0.25">
      <c r="C9504">
        <f>MOD(B$1*C9503,B$4)</f>
        <v>2012558691</v>
      </c>
      <c r="D9504">
        <f>C9504/B$4</f>
        <v>0.93717067126984277</v>
      </c>
      <c r="G9504">
        <f t="shared" si="148"/>
        <v>415072017</v>
      </c>
      <c r="H9504">
        <f>G9504/F$4</f>
        <v>0.19328296985164423</v>
      </c>
    </row>
    <row r="9505" spans="3:8" x14ac:dyDescent="0.25">
      <c r="C9505">
        <f>MOD(B$1*C9504,B$4)</f>
        <v>58995740</v>
      </c>
      <c r="D9505">
        <f>C9505/B$4</f>
        <v>2.7472032246865348E-2</v>
      </c>
      <c r="G9505">
        <f t="shared" si="148"/>
        <v>1088508399</v>
      </c>
      <c r="H9505">
        <f>G9505/F$4</f>
        <v>0.50687622255965892</v>
      </c>
    </row>
    <row r="9506" spans="3:8" x14ac:dyDescent="0.25">
      <c r="C9506">
        <f>MOD(B$1*C9505,B$4)</f>
        <v>1551440913</v>
      </c>
      <c r="D9506">
        <f>C9506/B$4</f>
        <v>0.72244597306588942</v>
      </c>
      <c r="G9506">
        <f t="shared" si="148"/>
        <v>147477336</v>
      </c>
      <c r="H9506">
        <f>G9506/F$4</f>
        <v>6.8674486162455042E-2</v>
      </c>
    </row>
    <row r="9507" spans="3:8" x14ac:dyDescent="0.25">
      <c r="C9507">
        <f>MOD(B$1*C9506,B$4)</f>
        <v>320982917</v>
      </c>
      <c r="D9507">
        <f>C9507/B$4</f>
        <v>0.1494693184036153</v>
      </c>
      <c r="G9507">
        <f t="shared" si="148"/>
        <v>455461650</v>
      </c>
      <c r="H9507">
        <f>G9507/F$4</f>
        <v>0.21209085835706948</v>
      </c>
    </row>
    <row r="9508" spans="3:8" x14ac:dyDescent="0.25">
      <c r="C9508">
        <f>MOD(B$1*C9507,B$4)</f>
        <v>280964755</v>
      </c>
      <c r="D9508">
        <f>C9508/B$4</f>
        <v>0.13083440956232809</v>
      </c>
      <c r="G9508">
        <f t="shared" si="148"/>
        <v>1312237778</v>
      </c>
      <c r="H9508">
        <f>G9508/F$4</f>
        <v>0.61105833324187353</v>
      </c>
    </row>
    <row r="9509" spans="3:8" x14ac:dyDescent="0.25">
      <c r="C9509">
        <f>MOD(B$1*C9508,B$4)</f>
        <v>2005581179</v>
      </c>
      <c r="D9509">
        <f>C9509/B$4</f>
        <v>0.93392151404820456</v>
      </c>
      <c r="G9509">
        <f t="shared" si="148"/>
        <v>123284292</v>
      </c>
      <c r="H9509">
        <f>G9509/F$4</f>
        <v>5.7408722144276239E-2</v>
      </c>
    </row>
    <row r="9510" spans="3:8" x14ac:dyDescent="0.25">
      <c r="C9510">
        <f>MOD(B$1*C9509,B$4)</f>
        <v>899552141</v>
      </c>
      <c r="D9510">
        <f>C9510/B$4</f>
        <v>0.41888660817355228</v>
      </c>
      <c r="G9510">
        <f t="shared" si="148"/>
        <v>1864864072</v>
      </c>
      <c r="H9510">
        <f>G9510/F$4</f>
        <v>0.86839500482585052</v>
      </c>
    </row>
    <row r="9511" spans="3:8" x14ac:dyDescent="0.25">
      <c r="C9511">
        <f>MOD(B$1*C9510,B$4)</f>
        <v>487958907</v>
      </c>
      <c r="D9511">
        <f>C9511/B$4</f>
        <v>0.22722357289270664</v>
      </c>
      <c r="G9511">
        <f t="shared" si="148"/>
        <v>246634275</v>
      </c>
      <c r="H9511">
        <f>G9511/F$4</f>
        <v>0.11484803404419126</v>
      </c>
    </row>
    <row r="9512" spans="3:8" x14ac:dyDescent="0.25">
      <c r="C9512">
        <f>MOD(B$1*C9511,B$4)</f>
        <v>2032785703</v>
      </c>
      <c r="D9512">
        <f>C9512/B$4</f>
        <v>0.94658960772053791</v>
      </c>
      <c r="G9512">
        <f t="shared" si="148"/>
        <v>538825351</v>
      </c>
      <c r="H9512">
        <f>G9512/F$4</f>
        <v>0.2509101066975436</v>
      </c>
    </row>
    <row r="9513" spans="3:8" x14ac:dyDescent="0.25">
      <c r="C9513">
        <f>MOD(B$1*C9512,B$4)</f>
        <v>711970198</v>
      </c>
      <c r="D9513">
        <f>C9513/B$4</f>
        <v>0.33153695907980996</v>
      </c>
      <c r="G9513">
        <f t="shared" si="148"/>
        <v>99138994</v>
      </c>
      <c r="H9513">
        <f>G9513/F$4</f>
        <v>4.6165191589931584E-2</v>
      </c>
    </row>
    <row r="9514" spans="3:8" x14ac:dyDescent="0.25">
      <c r="C9514">
        <f>MOD(B$1*C9513,B$4)</f>
        <v>304236702</v>
      </c>
      <c r="D9514">
        <f>C9514/B$4</f>
        <v>0.14167125436555186</v>
      </c>
      <c r="G9514">
        <f t="shared" si="148"/>
        <v>1929249869</v>
      </c>
      <c r="H9514">
        <f>G9514/F$4</f>
        <v>0.89837697795516669</v>
      </c>
    </row>
    <row r="9515" spans="3:8" x14ac:dyDescent="0.25">
      <c r="C9515">
        <f>MOD(B$1*C9514,B$4)</f>
        <v>147687007</v>
      </c>
      <c r="D9515">
        <f>C9515/B$4</f>
        <v>6.8772121830271607E-2</v>
      </c>
      <c r="G9515">
        <f t="shared" si="148"/>
        <v>46966366</v>
      </c>
      <c r="H9515">
        <f>G9515/F$4</f>
        <v>2.1870418461910644E-2</v>
      </c>
    </row>
    <row r="9516" spans="3:8" x14ac:dyDescent="0.25">
      <c r="C9516">
        <f>MOD(B$1*C9515,B$4)</f>
        <v>1831914364</v>
      </c>
      <c r="D9516">
        <f>C9516/B$4</f>
        <v>0.85305160137501157</v>
      </c>
      <c r="G9516">
        <f t="shared" si="148"/>
        <v>1237219049</v>
      </c>
      <c r="H9516">
        <f>G9516/F$4</f>
        <v>0.576125015307276</v>
      </c>
    </row>
    <row r="9517" spans="3:8" x14ac:dyDescent="0.25">
      <c r="C9517">
        <f>MOD(B$1*C9516,B$4)</f>
        <v>511668709</v>
      </c>
      <c r="D9517">
        <f>C9517/B$4</f>
        <v>0.2382643098189795</v>
      </c>
      <c r="G9517">
        <f t="shared" si="148"/>
        <v>2003890425</v>
      </c>
      <c r="H9517">
        <f>G9517/F$4</f>
        <v>0.93313419536367714</v>
      </c>
    </row>
    <row r="9518" spans="3:8" x14ac:dyDescent="0.25">
      <c r="C9518">
        <f>MOD(B$1*C9517,B$4)</f>
        <v>1091469575</v>
      </c>
      <c r="D9518">
        <f>C9518/B$4</f>
        <v>0.50825512758840585</v>
      </c>
      <c r="G9518">
        <f t="shared" si="148"/>
        <v>400341210</v>
      </c>
      <c r="H9518">
        <f>G9518/F$4</f>
        <v>0.18642340329774815</v>
      </c>
    </row>
    <row r="9519" spans="3:8" x14ac:dyDescent="0.25">
      <c r="C9519">
        <f>MOD(B$1*C9518,B$4)</f>
        <v>523834351</v>
      </c>
      <c r="D9519">
        <f>C9519/B$4</f>
        <v>0.2439293783362626</v>
      </c>
      <c r="G9519">
        <f t="shared" si="148"/>
        <v>468454555</v>
      </c>
      <c r="H9519">
        <f>G9519/F$4</f>
        <v>0.21814115122805403</v>
      </c>
    </row>
    <row r="9520" spans="3:8" x14ac:dyDescent="0.25">
      <c r="C9520">
        <f>MOD(B$1*C9519,B$4)</f>
        <v>1548468204</v>
      </c>
      <c r="D9520">
        <f>C9520/B$4</f>
        <v>0.72106169756551353</v>
      </c>
      <c r="G9520">
        <f t="shared" si="148"/>
        <v>640660119</v>
      </c>
      <c r="H9520">
        <f>G9520/F$4</f>
        <v>0.29833061587919046</v>
      </c>
    </row>
    <row r="9521" spans="3:8" x14ac:dyDescent="0.25">
      <c r="C9521">
        <f>MOD(B$1*C9520,B$4)</f>
        <v>1898270282</v>
      </c>
      <c r="D9521">
        <f>C9521/B$4</f>
        <v>0.88395098358576696</v>
      </c>
      <c r="G9521">
        <f t="shared" si="148"/>
        <v>91618111</v>
      </c>
      <c r="H9521">
        <f>G9521/F$4</f>
        <v>4.2663007528829858E-2</v>
      </c>
    </row>
    <row r="9522" spans="3:8" x14ac:dyDescent="0.25">
      <c r="C9522">
        <f>MOD(B$1*C9521,B$4)</f>
        <v>1211569742</v>
      </c>
      <c r="D9522">
        <f>C9522/B$4</f>
        <v>0.56418112598554282</v>
      </c>
      <c r="G9522">
        <f t="shared" si="148"/>
        <v>79820814</v>
      </c>
      <c r="H9522">
        <f>G9522/F$4</f>
        <v>3.7169463018499993E-2</v>
      </c>
    </row>
    <row r="9523" spans="3:8" x14ac:dyDescent="0.25">
      <c r="C9523">
        <f>MOD(B$1*C9522,B$4)</f>
        <v>412712940</v>
      </c>
      <c r="D9523">
        <f>C9523/B$4</f>
        <v>0.19218443901845461</v>
      </c>
      <c r="G9523">
        <f t="shared" si="148"/>
        <v>1518629306</v>
      </c>
      <c r="H9523">
        <f>G9523/F$4</f>
        <v>0.70716687790451893</v>
      </c>
    </row>
    <row r="9524" spans="3:8" x14ac:dyDescent="0.25">
      <c r="C9524">
        <f>MOD(B$1*C9523,B$4)</f>
        <v>94202770</v>
      </c>
      <c r="D9524">
        <f>C9524/B$4</f>
        <v>4.3866583166581853E-2</v>
      </c>
      <c r="G9524">
        <f t="shared" si="148"/>
        <v>759605483</v>
      </c>
      <c r="H9524">
        <f>G9524/F$4</f>
        <v>0.35371886722451024</v>
      </c>
    </row>
    <row r="9525" spans="3:8" x14ac:dyDescent="0.25">
      <c r="C9525">
        <f>MOD(B$1*C9524,B$4)</f>
        <v>570507551</v>
      </c>
      <c r="D9525">
        <f>C9525/B$4</f>
        <v>0.26566328074115481</v>
      </c>
      <c r="G9525">
        <f t="shared" si="148"/>
        <v>2046559149</v>
      </c>
      <c r="H9525">
        <f>G9525/F$4</f>
        <v>0.95300336831854815</v>
      </c>
    </row>
    <row r="9526" spans="3:8" x14ac:dyDescent="0.25">
      <c r="C9526">
        <f>MOD(B$1*C9525,B$4)</f>
        <v>5925802</v>
      </c>
      <c r="D9526">
        <f>C9526/B$4</f>
        <v>2.7594165889357294E-3</v>
      </c>
      <c r="G9526">
        <f t="shared" si="148"/>
        <v>274047380</v>
      </c>
      <c r="H9526">
        <f>G9526/F$4</f>
        <v>0.12761325581353775</v>
      </c>
    </row>
    <row r="9527" spans="3:8" x14ac:dyDescent="0.25">
      <c r="C9527">
        <f>MOD(B$1*C9526,B$4)</f>
        <v>810706452</v>
      </c>
      <c r="D9527">
        <f>C9527/B$4</f>
        <v>0.37751461024280386</v>
      </c>
      <c r="G9527">
        <f t="shared" si="148"/>
        <v>1709380628</v>
      </c>
      <c r="H9527">
        <f>G9527/F$4</f>
        <v>0.7959923841040546</v>
      </c>
    </row>
    <row r="9528" spans="3:8" x14ac:dyDescent="0.25">
      <c r="C9528">
        <f>MOD(B$1*C9527,B$4)</f>
        <v>1907082196</v>
      </c>
      <c r="D9528">
        <f>C9528/B$4</f>
        <v>0.88805435080456285</v>
      </c>
      <c r="G9528">
        <f t="shared" si="148"/>
        <v>523989366</v>
      </c>
      <c r="H9528">
        <f>G9528/F$4</f>
        <v>0.24400156282074822</v>
      </c>
    </row>
    <row r="9529" spans="3:8" x14ac:dyDescent="0.25">
      <c r="C9529">
        <f>MOD(B$1*C9528,B$4)</f>
        <v>1137036697</v>
      </c>
      <c r="D9529">
        <f>C9529/B$4</f>
        <v>0.52947397228771542</v>
      </c>
      <c r="G9529">
        <f t="shared" si="148"/>
        <v>2006325798</v>
      </c>
      <c r="H9529">
        <f>G9529/F$4</f>
        <v>0.93426825429045979</v>
      </c>
    </row>
    <row r="9530" spans="3:8" x14ac:dyDescent="0.25">
      <c r="C9530">
        <f>MOD(B$1*C9529,B$4)</f>
        <v>1866275473</v>
      </c>
      <c r="D9530">
        <f>C9530/B$4</f>
        <v>0.86905223963272393</v>
      </c>
      <c r="G9530">
        <f t="shared" si="148"/>
        <v>529465928</v>
      </c>
      <c r="H9530">
        <f>G9530/F$4</f>
        <v>0.24655178573287642</v>
      </c>
    </row>
    <row r="9531" spans="3:8" x14ac:dyDescent="0.25">
      <c r="C9531">
        <f>MOD(B$1*C9530,B$4)</f>
        <v>345726629</v>
      </c>
      <c r="D9531">
        <f>C9531/B$4</f>
        <v>0.16099150719167268</v>
      </c>
      <c r="G9531">
        <f t="shared" si="148"/>
        <v>1709106511</v>
      </c>
      <c r="H9531">
        <f>G9531/F$4</f>
        <v>0.79586473842890226</v>
      </c>
    </row>
    <row r="9532" spans="3:8" x14ac:dyDescent="0.25">
      <c r="C9532">
        <f>MOD(B$1*C9531,B$4)</f>
        <v>1684188468</v>
      </c>
      <c r="D9532">
        <f>C9532/B$4</f>
        <v>0.78426137044292943</v>
      </c>
      <c r="G9532">
        <f t="shared" si="148"/>
        <v>211872241</v>
      </c>
      <c r="H9532">
        <f>G9532/F$4</f>
        <v>9.8660700534778045E-2</v>
      </c>
    </row>
    <row r="9533" spans="3:8" x14ac:dyDescent="0.25">
      <c r="C9533">
        <f>MOD(B$1*C9532,B$4)</f>
        <v>173630569</v>
      </c>
      <c r="D9533">
        <f>C9533/B$4</f>
        <v>8.0853034314165378E-2</v>
      </c>
      <c r="G9533">
        <f t="shared" si="148"/>
        <v>408871897</v>
      </c>
      <c r="H9533">
        <f>G9533/F$4</f>
        <v>0.19039581398963734</v>
      </c>
    </row>
    <row r="9534" spans="3:8" x14ac:dyDescent="0.25">
      <c r="C9534">
        <f>MOD(B$1*C9533,B$4)</f>
        <v>1926180557</v>
      </c>
      <c r="D9534">
        <f>C9534/B$4</f>
        <v>0.89694771817743202</v>
      </c>
      <c r="G9534">
        <f t="shared" si="148"/>
        <v>2109790262</v>
      </c>
      <c r="H9534">
        <f>G9534/F$4</f>
        <v>0.98244764980974031</v>
      </c>
    </row>
    <row r="9535" spans="3:8" x14ac:dyDescent="0.25">
      <c r="C9535">
        <f>MOD(B$1*C9534,B$4)</f>
        <v>642974</v>
      </c>
      <c r="D9535">
        <f>C9535/B$4</f>
        <v>2.994081006848291E-4</v>
      </c>
      <c r="G9535">
        <f t="shared" si="148"/>
        <v>2142441953</v>
      </c>
      <c r="H9535">
        <f>G9535/F$4</f>
        <v>0.99765227828065506</v>
      </c>
    </row>
    <row r="9536" spans="3:8" x14ac:dyDescent="0.25">
      <c r="C9536">
        <f>MOD(B$1*C9535,B$4)</f>
        <v>69045783</v>
      </c>
      <c r="D9536">
        <f>C9536/B$4</f>
        <v>3.2151948209922739E-2</v>
      </c>
      <c r="G9536">
        <f t="shared" si="148"/>
        <v>1163598958</v>
      </c>
      <c r="H9536">
        <f>G9536/F$4</f>
        <v>0.54184298894453931</v>
      </c>
    </row>
    <row r="9537" spans="3:8" x14ac:dyDescent="0.25">
      <c r="C9537">
        <f>MOD(B$1*C9536,B$4)</f>
        <v>811305501</v>
      </c>
      <c r="D9537">
        <f>C9537/B$4</f>
        <v>0.37779356417143417</v>
      </c>
      <c r="G9537">
        <f t="shared" si="148"/>
        <v>1621601660</v>
      </c>
      <c r="H9537">
        <f>G9537/F$4</f>
        <v>0.75511711684759575</v>
      </c>
    </row>
    <row r="9538" spans="3:8" x14ac:dyDescent="0.25">
      <c r="C9538">
        <f>MOD(B$1*C9537,B$4)</f>
        <v>1237880504</v>
      </c>
      <c r="D9538">
        <f>C9538/B$4</f>
        <v>0.57643302929421558</v>
      </c>
      <c r="G9538">
        <f t="shared" si="148"/>
        <v>544139679</v>
      </c>
      <c r="H9538">
        <f>G9538/F$4</f>
        <v>0.25338478351635152</v>
      </c>
    </row>
    <row r="9539" spans="3:8" x14ac:dyDescent="0.25">
      <c r="C9539">
        <f>MOD(B$1*C9538,B$4)</f>
        <v>236058592</v>
      </c>
      <c r="D9539">
        <f>C9539/B$4</f>
        <v>0.10992334788195945</v>
      </c>
      <c r="G9539">
        <f t="shared" ref="G9539:G9602" si="149">MOD(F$1*G9538+F$2,F$4)</f>
        <v>1370220163</v>
      </c>
      <c r="H9539">
        <f>G9539/F$4</f>
        <v>0.63805848529471942</v>
      </c>
    </row>
    <row r="9540" spans="3:8" x14ac:dyDescent="0.25">
      <c r="C9540">
        <f>MOD(B$1*C9539,B$4)</f>
        <v>1034459735</v>
      </c>
      <c r="D9540">
        <f>C9540/B$4</f>
        <v>0.4817078520924355</v>
      </c>
      <c r="G9540">
        <f t="shared" si="149"/>
        <v>1823136896</v>
      </c>
      <c r="H9540">
        <f>G9540/F$4</f>
        <v>0.84896427432492572</v>
      </c>
    </row>
    <row r="9541" spans="3:8" x14ac:dyDescent="0.25">
      <c r="C9541">
        <f>MOD(B$1*C9540,B$4)</f>
        <v>137160033</v>
      </c>
      <c r="D9541">
        <f>C9541/B$4</f>
        <v>6.3870117563693846E-2</v>
      </c>
      <c r="G9541">
        <f t="shared" si="149"/>
        <v>1165139812</v>
      </c>
      <c r="H9541">
        <f>G9541/F$4</f>
        <v>0.54256050500206676</v>
      </c>
    </row>
    <row r="9542" spans="3:8" x14ac:dyDescent="0.25">
      <c r="C9542">
        <f>MOD(B$1*C9541,B$4)</f>
        <v>998721400</v>
      </c>
      <c r="D9542">
        <f>C9542/B$4</f>
        <v>0.46506589300235074</v>
      </c>
      <c r="G9542">
        <f t="shared" si="149"/>
        <v>1748931074</v>
      </c>
      <c r="H9542">
        <f>G9542/F$4</f>
        <v>0.81440949571058596</v>
      </c>
    </row>
    <row r="9543" spans="3:8" x14ac:dyDescent="0.25">
      <c r="C9543">
        <f>MOD(B$1*C9542,B$4)</f>
        <v>778384848</v>
      </c>
      <c r="D9543">
        <f>C9543/B$4</f>
        <v>0.36246369050930427</v>
      </c>
      <c r="G9543">
        <f t="shared" si="149"/>
        <v>1675888365</v>
      </c>
      <c r="H9543">
        <f>G9543/F$4</f>
        <v>0.78039633379336271</v>
      </c>
    </row>
    <row r="9544" spans="3:8" x14ac:dyDescent="0.25">
      <c r="C9544">
        <f>MOD(B$1*C9543,B$4)</f>
        <v>1991246459</v>
      </c>
      <c r="D9544">
        <f>C9544/B$4</f>
        <v>0.92724638987670016</v>
      </c>
      <c r="G9544">
        <f t="shared" si="149"/>
        <v>260240639</v>
      </c>
      <c r="H9544">
        <f>G9544/F$4</f>
        <v>0.12118399102295935</v>
      </c>
    </row>
    <row r="9545" spans="3:8" x14ac:dyDescent="0.25">
      <c r="C9545">
        <f>MOD(B$1*C9544,B$4)</f>
        <v>494081565</v>
      </c>
      <c r="D9545">
        <f>C9545/B$4</f>
        <v>0.2300746577000593</v>
      </c>
      <c r="G9545">
        <f t="shared" si="149"/>
        <v>1587718517</v>
      </c>
      <c r="H9545">
        <f>G9545/F$4</f>
        <v>0.7393390488528363</v>
      </c>
    </row>
    <row r="9546" spans="3:8" x14ac:dyDescent="0.25">
      <c r="C9546">
        <f>MOD(B$1*C9545,B$4)</f>
        <v>1857083653</v>
      </c>
      <c r="D9546">
        <f>C9546/B$4</f>
        <v>0.86477196489682984</v>
      </c>
      <c r="G9546">
        <f t="shared" si="149"/>
        <v>153321733</v>
      </c>
      <c r="H9546">
        <f>G9546/F$4</f>
        <v>7.1395995594279837E-2</v>
      </c>
    </row>
    <row r="9547" spans="3:8" x14ac:dyDescent="0.25">
      <c r="C9547">
        <f>MOD(B$1*C9546,B$4)</f>
        <v>477630473</v>
      </c>
      <c r="D9547">
        <f>C9547/B$4</f>
        <v>0.222414021018154</v>
      </c>
      <c r="G9547">
        <f t="shared" si="149"/>
        <v>2045477914</v>
      </c>
      <c r="H9547">
        <f>G9547/F$4</f>
        <v>0.95249987903633149</v>
      </c>
    </row>
    <row r="9548" spans="3:8" x14ac:dyDescent="0.25">
      <c r="C9548">
        <f>MOD(B$1*C9547,B$4)</f>
        <v>241487225</v>
      </c>
      <c r="D9548">
        <f>C9548/B$4</f>
        <v>0.11245125211423787</v>
      </c>
      <c r="G9548">
        <f t="shared" si="149"/>
        <v>1429083558</v>
      </c>
      <c r="H9548">
        <f>G9548/F$4</f>
        <v>0.66546888959848738</v>
      </c>
    </row>
    <row r="9549" spans="3:8" x14ac:dyDescent="0.25">
      <c r="C9549">
        <f>MOD(B$1*C9548,B$4)</f>
        <v>2079181392</v>
      </c>
      <c r="D9549">
        <f>C9549/B$4</f>
        <v>0.96819428399586782</v>
      </c>
      <c r="G9549">
        <f t="shared" si="149"/>
        <v>1150255394</v>
      </c>
      <c r="H9549">
        <f>G9549/F$4</f>
        <v>0.53562940775213275</v>
      </c>
    </row>
    <row r="9550" spans="3:8" x14ac:dyDescent="0.25">
      <c r="C9550">
        <f>MOD(B$1*C9549,B$4)</f>
        <v>947751360</v>
      </c>
      <c r="D9550">
        <f>C9550/B$4</f>
        <v>0.44133111855077145</v>
      </c>
      <c r="G9550">
        <f t="shared" si="149"/>
        <v>694620800</v>
      </c>
      <c r="H9550">
        <f>G9550/F$4</f>
        <v>0.32345801606935359</v>
      </c>
    </row>
    <row r="9551" spans="3:8" x14ac:dyDescent="0.25">
      <c r="C9551">
        <f>MOD(B$1*C9550,B$4)</f>
        <v>970897721</v>
      </c>
      <c r="D9551">
        <f>C9551/B$4</f>
        <v>0.45210948281554014</v>
      </c>
      <c r="G9551">
        <f t="shared" si="149"/>
        <v>770684644</v>
      </c>
      <c r="H9551">
        <f>G9551/F$4</f>
        <v>0.35887800360046235</v>
      </c>
    </row>
    <row r="9552" spans="3:8" x14ac:dyDescent="0.25">
      <c r="C9552">
        <f>MOD(B$1*C9551,B$4)</f>
        <v>1297246941</v>
      </c>
      <c r="D9552">
        <f>C9552/B$4</f>
        <v>0.60407768078338242</v>
      </c>
      <c r="G9552">
        <f t="shared" si="149"/>
        <v>1422940787</v>
      </c>
      <c r="H9552">
        <f>G9552/F$4</f>
        <v>0.66260843894565868</v>
      </c>
    </row>
    <row r="9553" spans="3:8" x14ac:dyDescent="0.25">
      <c r="C9553">
        <f>MOD(B$1*C9552,B$4)</f>
        <v>1575353043</v>
      </c>
      <c r="D9553">
        <f>C9553/B$4</f>
        <v>0.73358092630914451</v>
      </c>
      <c r="G9553">
        <f t="shared" si="149"/>
        <v>987918253</v>
      </c>
      <c r="H9553">
        <f>G9553/F$4</f>
        <v>0.46003528566101348</v>
      </c>
    </row>
    <row r="9554" spans="3:8" x14ac:dyDescent="0.25">
      <c r="C9554">
        <f>MOD(B$1*C9553,B$4)</f>
        <v>632709838</v>
      </c>
      <c r="D9554">
        <f>C9554/B$4</f>
        <v>0.29462847779254825</v>
      </c>
      <c r="G9554">
        <f t="shared" si="149"/>
        <v>1746007350</v>
      </c>
      <c r="H9554">
        <f>G9554/F$4</f>
        <v>0.81304803062837949</v>
      </c>
    </row>
    <row r="9555" spans="3:8" x14ac:dyDescent="0.25">
      <c r="C9555">
        <f>MOD(B$1*C9554,B$4)</f>
        <v>1762710969</v>
      </c>
      <c r="D9555">
        <f>C9555/B$4</f>
        <v>0.8208262593582395</v>
      </c>
      <c r="G9555">
        <f t="shared" si="149"/>
        <v>1928982978</v>
      </c>
      <c r="H9555">
        <f>G9555/F$4</f>
        <v>0.898252697148478</v>
      </c>
    </row>
    <row r="9556" spans="3:8" x14ac:dyDescent="0.25">
      <c r="C9556">
        <f>MOD(B$1*C9555,B$4)</f>
        <v>1346345618</v>
      </c>
      <c r="D9556">
        <f>C9556/B$4</f>
        <v>0.6269410339309559</v>
      </c>
      <c r="G9556">
        <f t="shared" si="149"/>
        <v>2003780270</v>
      </c>
      <c r="H9556">
        <f>G9556/F$4</f>
        <v>0.93308290044454989</v>
      </c>
    </row>
    <row r="9557" spans="3:8" x14ac:dyDescent="0.25">
      <c r="C9557">
        <f>MOD(B$1*C9556,B$4)</f>
        <v>2143096934</v>
      </c>
      <c r="D9557">
        <f>C9557/B$4</f>
        <v>0.99795727757641917</v>
      </c>
      <c r="G9557">
        <f t="shared" si="149"/>
        <v>696449772</v>
      </c>
      <c r="H9557">
        <f>G9557/F$4</f>
        <v>0.32430969752571998</v>
      </c>
    </row>
    <row r="9558" spans="3:8" x14ac:dyDescent="0.25">
      <c r="C9558">
        <f>MOD(B$1*C9557,B$4)</f>
        <v>1434442254</v>
      </c>
      <c r="D9558">
        <f>C9558/B$4</f>
        <v>0.66796422687730017</v>
      </c>
      <c r="G9558">
        <f t="shared" si="149"/>
        <v>1445445990</v>
      </c>
      <c r="H9558">
        <f>G9558/F$4</f>
        <v>0.67308824075064078</v>
      </c>
    </row>
    <row r="9559" spans="3:8" x14ac:dyDescent="0.25">
      <c r="C9559">
        <f>MOD(B$1*C9558,B$4)</f>
        <v>1019541756</v>
      </c>
      <c r="D9559">
        <f>C9559/B$4</f>
        <v>0.47476112678403087</v>
      </c>
      <c r="G9559">
        <f t="shared" si="149"/>
        <v>1275743202</v>
      </c>
      <c r="H9559">
        <f>G9559/F$4</f>
        <v>0.59406422199404996</v>
      </c>
    </row>
    <row r="9560" spans="3:8" x14ac:dyDescent="0.25">
      <c r="C9560">
        <f>MOD(B$1*C9559,B$4)</f>
        <v>666273679</v>
      </c>
      <c r="D9560">
        <f>C9560/B$4</f>
        <v>0.31025785920687854</v>
      </c>
      <c r="G9560">
        <f t="shared" si="149"/>
        <v>939268502</v>
      </c>
      <c r="H9560">
        <f>G9560/F$4</f>
        <v>0.43738097997260328</v>
      </c>
    </row>
    <row r="9561" spans="3:8" x14ac:dyDescent="0.25">
      <c r="C9561">
        <f>MOD(B$1*C9560,B$4)</f>
        <v>1081987495</v>
      </c>
      <c r="D9561">
        <f>C9561/B$4</f>
        <v>0.50383969000719475</v>
      </c>
      <c r="G9561">
        <f t="shared" si="149"/>
        <v>133428153</v>
      </c>
      <c r="H9561">
        <f>G9561/F$4</f>
        <v>6.2132325518006612E-2</v>
      </c>
    </row>
    <row r="9562" spans="3:8" x14ac:dyDescent="0.25">
      <c r="C9562">
        <f>MOD(B$1*C9561,B$4)</f>
        <v>72305669</v>
      </c>
      <c r="D9562">
        <f>C9562/B$4</f>
        <v>3.3669950921866088E-2</v>
      </c>
      <c r="G9562">
        <f t="shared" si="149"/>
        <v>554044139</v>
      </c>
      <c r="H9562">
        <f>G9562/F$4</f>
        <v>0.2579969071121872</v>
      </c>
    </row>
    <row r="9563" spans="3:8" x14ac:dyDescent="0.25">
      <c r="C9563">
        <f>MOD(B$1*C9562,B$4)</f>
        <v>1913118328</v>
      </c>
      <c r="D9563">
        <f>C9563/B$4</f>
        <v>0.89086514380335113</v>
      </c>
      <c r="G9563">
        <f t="shared" si="149"/>
        <v>330754917</v>
      </c>
      <c r="H9563">
        <f>G9563/F$4</f>
        <v>0.1540197605053055</v>
      </c>
    </row>
    <row r="9564" spans="3:8" x14ac:dyDescent="0.25">
      <c r="C9564">
        <f>MOD(B$1*C9563,B$4)</f>
        <v>1654575812</v>
      </c>
      <c r="D9564">
        <f>C9564/B$4</f>
        <v>0.77047190292294687</v>
      </c>
      <c r="G9564">
        <f t="shared" si="149"/>
        <v>1310215719</v>
      </c>
      <c r="H9564">
        <f>G9564/F$4</f>
        <v>0.6101167386444829</v>
      </c>
    </row>
    <row r="9565" spans="3:8" x14ac:dyDescent="0.25">
      <c r="C9565">
        <f>MOD(B$1*C9564,B$4)</f>
        <v>689927281</v>
      </c>
      <c r="D9565">
        <f>C9565/B$4</f>
        <v>0.32127242596879246</v>
      </c>
      <c r="G9565">
        <f t="shared" si="149"/>
        <v>498277031</v>
      </c>
      <c r="H9565">
        <f>G9565/F$4</f>
        <v>0.2320283237993849</v>
      </c>
    </row>
    <row r="9566" spans="3:8" x14ac:dyDescent="0.25">
      <c r="C9566">
        <f>MOD(B$1*C9565,B$4)</f>
        <v>1343601614</v>
      </c>
      <c r="D9566">
        <f>C9566/B$4</f>
        <v>0.62566325749534335</v>
      </c>
      <c r="G9566">
        <f t="shared" si="149"/>
        <v>1503324500</v>
      </c>
      <c r="H9566">
        <f>G9566/F$4</f>
        <v>0.70004002223724504</v>
      </c>
    </row>
    <row r="9567" spans="3:8" x14ac:dyDescent="0.25">
      <c r="C9567">
        <f>MOD(B$1*C9566,B$4)</f>
        <v>1121778293</v>
      </c>
      <c r="D9567">
        <f>C9567/B$4</f>
        <v>0.52236872423550518</v>
      </c>
      <c r="G9567">
        <f t="shared" si="149"/>
        <v>1229768681</v>
      </c>
      <c r="H9567">
        <f>G9567/F$4</f>
        <v>0.57265566735186413</v>
      </c>
    </row>
    <row r="9568" spans="3:8" x14ac:dyDescent="0.25">
      <c r="C9568">
        <f>MOD(B$1*C9567,B$4)</f>
        <v>968833438</v>
      </c>
      <c r="D9568">
        <f>C9568/B$4</f>
        <v>0.45114822613594507</v>
      </c>
      <c r="G9568">
        <f t="shared" si="149"/>
        <v>1339606975</v>
      </c>
      <c r="H9568">
        <f>G9568/F$4</f>
        <v>0.62380310875540745</v>
      </c>
    </row>
    <row r="9569" spans="3:8" x14ac:dyDescent="0.25">
      <c r="C9569">
        <f>MOD(B$1*C9568,B$4)</f>
        <v>962580912</v>
      </c>
      <c r="D9569">
        <f>C9569/B$4</f>
        <v>0.44823666682850416</v>
      </c>
      <c r="G9569">
        <f t="shared" si="149"/>
        <v>555877813</v>
      </c>
      <c r="H9569">
        <f>G9569/F$4</f>
        <v>0.25885077810792756</v>
      </c>
    </row>
    <row r="9570" spans="3:8" x14ac:dyDescent="0.25">
      <c r="C9570">
        <f>MOD(B$1*C9569,B$4)</f>
        <v>1103075133</v>
      </c>
      <c r="D9570">
        <f>C9570/B$4</f>
        <v>0.51365938666912703</v>
      </c>
      <c r="G9570">
        <f t="shared" si="149"/>
        <v>1084542777</v>
      </c>
      <c r="H9570">
        <f>G9570/F$4</f>
        <v>0.50502958591330316</v>
      </c>
    </row>
    <row r="9571" spans="3:8" x14ac:dyDescent="0.25">
      <c r="C9571">
        <f>MOD(B$1*C9570,B$4)</f>
        <v>157435780</v>
      </c>
      <c r="D9571">
        <f>C9571/B$4</f>
        <v>7.3311748017236472E-2</v>
      </c>
      <c r="G9571">
        <f t="shared" si="149"/>
        <v>69261439</v>
      </c>
      <c r="H9571">
        <f>G9571/F$4</f>
        <v>3.2252370860545138E-2</v>
      </c>
    </row>
    <row r="9572" spans="3:8" x14ac:dyDescent="0.25">
      <c r="C9572">
        <f>MOD(B$1*C9571,B$4)</f>
        <v>323301356</v>
      </c>
      <c r="D9572">
        <f>C9572/B$4</f>
        <v>0.1505489256934025</v>
      </c>
      <c r="G9572">
        <f t="shared" si="149"/>
        <v>140872735</v>
      </c>
      <c r="H9572">
        <f>G9572/F$4</f>
        <v>6.5598979157208914E-2</v>
      </c>
    </row>
    <row r="9573" spans="3:8" x14ac:dyDescent="0.25">
      <c r="C9573">
        <f>MOD(B$1*C9572,B$4)</f>
        <v>592263382</v>
      </c>
      <c r="D9573">
        <f>C9573/B$4</f>
        <v>0.27579412901578199</v>
      </c>
      <c r="G9573">
        <f t="shared" si="149"/>
        <v>1121082287</v>
      </c>
      <c r="H9573">
        <f>G9573/F$4</f>
        <v>0.52204462118542039</v>
      </c>
    </row>
    <row r="9574" spans="3:8" x14ac:dyDescent="0.25">
      <c r="C9574">
        <f>MOD(B$1*C9573,B$4)</f>
        <v>583957429</v>
      </c>
      <c r="D9574">
        <f>C9574/B$4</f>
        <v>0.27192636824768335</v>
      </c>
      <c r="G9574">
        <f t="shared" si="149"/>
        <v>8482967</v>
      </c>
      <c r="H9574">
        <f>G9574/F$4</f>
        <v>3.9501893352485214E-3</v>
      </c>
    </row>
    <row r="9575" spans="3:8" x14ac:dyDescent="0.25">
      <c r="C9575">
        <f>MOD(B$1*C9574,B$4)</f>
        <v>572242413</v>
      </c>
      <c r="D9575">
        <f>C9575/B$4</f>
        <v>0.26647113881375228</v>
      </c>
      <c r="G9575">
        <f t="shared" si="149"/>
        <v>839309803</v>
      </c>
      <c r="H9575">
        <f>G9575/F$4</f>
        <v>0.39083408349698134</v>
      </c>
    </row>
    <row r="9576" spans="3:8" x14ac:dyDescent="0.25">
      <c r="C9576">
        <f>MOD(B$1*C9575,B$4)</f>
        <v>1246464025</v>
      </c>
      <c r="D9576">
        <f>C9576/B$4</f>
        <v>0.58043004273456988</v>
      </c>
      <c r="G9576">
        <f t="shared" si="149"/>
        <v>1607269661</v>
      </c>
      <c r="H9576">
        <f>G9576/F$4</f>
        <v>0.74844325974045478</v>
      </c>
    </row>
    <row r="9577" spans="3:8" x14ac:dyDescent="0.25">
      <c r="C9577">
        <f>MOD(B$1*C9576,B$4)</f>
        <v>617891690</v>
      </c>
      <c r="D9577">
        <f>C9577/B$4</f>
        <v>0.28772823991613844</v>
      </c>
      <c r="G9577">
        <f t="shared" si="149"/>
        <v>184400950</v>
      </c>
      <c r="H9577">
        <f>G9577/F$4</f>
        <v>8.5868383797755646E-2</v>
      </c>
    </row>
    <row r="9578" spans="3:8" x14ac:dyDescent="0.25">
      <c r="C9578">
        <f>MOD(B$1*C9577,B$4)</f>
        <v>1822200585</v>
      </c>
      <c r="D9578">
        <f>C9578/B$4</f>
        <v>0.84852827053914237</v>
      </c>
      <c r="G9578">
        <f t="shared" si="149"/>
        <v>407868165</v>
      </c>
      <c r="H9578">
        <f>G9578/F$4</f>
        <v>0.18992841485418771</v>
      </c>
    </row>
    <row r="9579" spans="3:8" x14ac:dyDescent="0.25">
      <c r="C9579">
        <f>MOD(B$1*C9578,B$4)</f>
        <v>460942228</v>
      </c>
      <c r="D9579">
        <f>C9579/B$4</f>
        <v>0.21464295136492836</v>
      </c>
      <c r="G9579">
        <f t="shared" si="149"/>
        <v>272452067</v>
      </c>
      <c r="H9579">
        <f>G9579/F$4</f>
        <v>0.12687038030795306</v>
      </c>
    </row>
    <row r="9580" spans="3:8" x14ac:dyDescent="0.25">
      <c r="C9580">
        <f>MOD(B$1*C9579,B$4)</f>
        <v>1082511267</v>
      </c>
      <c r="D9580">
        <f>C9580/B$4</f>
        <v>0.50408359035108408</v>
      </c>
      <c r="G9580">
        <f t="shared" si="149"/>
        <v>666758801</v>
      </c>
      <c r="H9580">
        <f>G9580/F$4</f>
        <v>0.31048376174200504</v>
      </c>
    </row>
    <row r="9581" spans="3:8" x14ac:dyDescent="0.25">
      <c r="C9581">
        <f>MOD(B$1*C9580,B$4)</f>
        <v>285407085</v>
      </c>
      <c r="D9581">
        <f>C9581/B$4</f>
        <v>0.13290303066973716</v>
      </c>
      <c r="G9581">
        <f t="shared" si="149"/>
        <v>645502497</v>
      </c>
      <c r="H9581">
        <f>G9581/F$4</f>
        <v>0.30058552385335113</v>
      </c>
    </row>
    <row r="9582" spans="3:8" x14ac:dyDescent="0.25">
      <c r="C9582">
        <f>MOD(B$1*C9581,B$4)</f>
        <v>1505893844</v>
      </c>
      <c r="D9582">
        <f>C9582/B$4</f>
        <v>0.70123646627237857</v>
      </c>
      <c r="G9582">
        <f t="shared" si="149"/>
        <v>2020570218</v>
      </c>
      <c r="H9582">
        <f>G9582/F$4</f>
        <v>0.94090132924770065</v>
      </c>
    </row>
    <row r="9583" spans="3:8" x14ac:dyDescent="0.25">
      <c r="C9583">
        <f>MOD(B$1*C9582,B$4)</f>
        <v>1463056213</v>
      </c>
      <c r="D9583">
        <f>C9583/B$4</f>
        <v>0.68128863986641575</v>
      </c>
      <c r="G9583">
        <f t="shared" si="149"/>
        <v>1564748051</v>
      </c>
      <c r="H9583">
        <f>G9583/F$4</f>
        <v>0.72864259208023674</v>
      </c>
    </row>
    <row r="9584" spans="3:8" x14ac:dyDescent="0.25">
      <c r="C9584">
        <f>MOD(B$1*C9583,B$4)</f>
        <v>898013741</v>
      </c>
      <c r="D9584">
        <f>C9584/B$4</f>
        <v>0.41817023484882443</v>
      </c>
      <c r="G9584">
        <f t="shared" si="149"/>
        <v>635756131</v>
      </c>
      <c r="H9584">
        <f>G9584/F$4</f>
        <v>0.29604701851310533</v>
      </c>
    </row>
    <row r="9585" spans="3:8" x14ac:dyDescent="0.25">
      <c r="C9585">
        <f>MOD(B$1*C9584,B$4)</f>
        <v>401873871</v>
      </c>
      <c r="D9585">
        <f>C9585/B$4</f>
        <v>0.18713710419234686</v>
      </c>
      <c r="G9585">
        <f t="shared" si="149"/>
        <v>1422154028</v>
      </c>
      <c r="H9585">
        <f>G9585/F$4</f>
        <v>0.6622420757367472</v>
      </c>
    </row>
    <row r="9586" spans="3:8" x14ac:dyDescent="0.25">
      <c r="C9586">
        <f>MOD(B$1*C9585,B$4)</f>
        <v>458080082</v>
      </c>
      <c r="D9586">
        <f>C9586/B$4</f>
        <v>0.21331016077348505</v>
      </c>
      <c r="G9586">
        <f t="shared" si="149"/>
        <v>649761622</v>
      </c>
      <c r="H9586">
        <f>G9586/F$4</f>
        <v>0.30256883348457925</v>
      </c>
    </row>
    <row r="9587" spans="3:8" x14ac:dyDescent="0.25">
      <c r="C9587">
        <f>MOD(B$1*C9586,B$4)</f>
        <v>223063679</v>
      </c>
      <c r="D9587">
        <f>C9587/B$4</f>
        <v>0.10387211996310955</v>
      </c>
      <c r="G9587">
        <f t="shared" si="149"/>
        <v>589240095</v>
      </c>
      <c r="H9587">
        <f>G9587/F$4</f>
        <v>0.27438630129880565</v>
      </c>
    </row>
    <row r="9588" spans="3:8" x14ac:dyDescent="0.25">
      <c r="C9588">
        <f>MOD(B$1*C9587,B$4)</f>
        <v>1672288938</v>
      </c>
      <c r="D9588">
        <f>C9588/B$4</f>
        <v>0.77872021998219199</v>
      </c>
      <c r="G9588">
        <f t="shared" si="149"/>
        <v>1311184484</v>
      </c>
      <c r="H9588">
        <f>G9588/F$4</f>
        <v>0.61056785500169164</v>
      </c>
    </row>
    <row r="9589" spans="3:8" x14ac:dyDescent="0.25">
      <c r="C9589">
        <f>MOD(B$1*C9588,B$4)</f>
        <v>2041692677</v>
      </c>
      <c r="D9589">
        <f>C9589/B$4</f>
        <v>0.95073724070132581</v>
      </c>
      <c r="G9589">
        <f t="shared" si="149"/>
        <v>1747924857</v>
      </c>
      <c r="H9589">
        <f>G9589/F$4</f>
        <v>0.81394093940683687</v>
      </c>
    </row>
    <row r="9590" spans="3:8" x14ac:dyDescent="0.25">
      <c r="C9590">
        <f>MOD(B$1*C9589,B$4)</f>
        <v>87626926</v>
      </c>
      <c r="D9590">
        <f>C9590/B$4</f>
        <v>4.0804467182981065E-2</v>
      </c>
      <c r="G9590">
        <f t="shared" si="149"/>
        <v>1944268422</v>
      </c>
      <c r="H9590">
        <f>G9590/F$4</f>
        <v>0.90537053668190282</v>
      </c>
    </row>
    <row r="9591" spans="3:8" x14ac:dyDescent="0.25">
      <c r="C9591">
        <f>MOD(B$1*C9590,B$4)</f>
        <v>1719447087</v>
      </c>
      <c r="D9591">
        <f>C9591/B$4</f>
        <v>0.80067994436280798</v>
      </c>
      <c r="G9591">
        <f t="shared" si="149"/>
        <v>1208199938</v>
      </c>
      <c r="H9591">
        <f>G9591/F$4</f>
        <v>0.56261193871619741</v>
      </c>
    </row>
    <row r="9592" spans="3:8" x14ac:dyDescent="0.25">
      <c r="C9592">
        <f>MOD(B$1*C9591,B$4)</f>
        <v>59753530</v>
      </c>
      <c r="D9592">
        <f>C9592/B$4</f>
        <v>2.78249057139386E-2</v>
      </c>
      <c r="G9592">
        <f t="shared" si="149"/>
        <v>1758479717</v>
      </c>
      <c r="H9592">
        <f>G9592/F$4</f>
        <v>0.81885592910407856</v>
      </c>
    </row>
    <row r="9593" spans="3:8" x14ac:dyDescent="0.25">
      <c r="C9593">
        <f>MOD(B$1*C9592,B$4)</f>
        <v>1402715561</v>
      </c>
      <c r="D9593">
        <f>C9593/B$4</f>
        <v>0.65319033416602312</v>
      </c>
      <c r="G9593">
        <f t="shared" si="149"/>
        <v>1098657741</v>
      </c>
      <c r="H9593">
        <f>G9593/F$4</f>
        <v>0.51160237822290622</v>
      </c>
    </row>
    <row r="9594" spans="3:8" x14ac:dyDescent="0.25">
      <c r="C9594">
        <f>MOD(B$1*C9593,B$4)</f>
        <v>364956961</v>
      </c>
      <c r="D9594">
        <f>C9594/B$4</f>
        <v>0.16994632835031781</v>
      </c>
      <c r="G9594">
        <f t="shared" si="149"/>
        <v>1076260217</v>
      </c>
      <c r="H9594">
        <f>G9594/F$4</f>
        <v>0.50117271835970356</v>
      </c>
    </row>
    <row r="9595" spans="3:8" x14ac:dyDescent="0.25">
      <c r="C9595">
        <f>MOD(B$1*C9594,B$4)</f>
        <v>618347695</v>
      </c>
      <c r="D9595">
        <f>C9595/B$4</f>
        <v>0.28794058379155613</v>
      </c>
      <c r="G9595">
        <f t="shared" si="149"/>
        <v>450712574</v>
      </c>
      <c r="H9595">
        <f>G9595/F$4</f>
        <v>0.2098793975123574</v>
      </c>
    </row>
    <row r="9596" spans="3:8" x14ac:dyDescent="0.25">
      <c r="C9596">
        <f>MOD(B$1*C9595,B$4)</f>
        <v>896342032</v>
      </c>
      <c r="D9596">
        <f>C9596/B$4</f>
        <v>0.41739178468351801</v>
      </c>
      <c r="G9596">
        <f t="shared" si="149"/>
        <v>951412385</v>
      </c>
      <c r="H9596">
        <f>G9596/F$4</f>
        <v>0.44303591616593113</v>
      </c>
    </row>
    <row r="9597" spans="3:8" x14ac:dyDescent="0.25">
      <c r="C9597">
        <f>MOD(B$1*C9596,B$4)</f>
        <v>222748119</v>
      </c>
      <c r="D9597">
        <f>C9597/B$4</f>
        <v>0.10372517588721829</v>
      </c>
      <c r="G9597">
        <f t="shared" si="149"/>
        <v>224723269</v>
      </c>
      <c r="H9597">
        <f>G9597/F$4</f>
        <v>0.10464492677927247</v>
      </c>
    </row>
    <row r="9598" spans="3:8" x14ac:dyDescent="0.25">
      <c r="C9598">
        <f>MOD(B$1*C9597,B$4)</f>
        <v>663639312</v>
      </c>
      <c r="D9598">
        <f>C9598/B$4</f>
        <v>0.30903113647784625</v>
      </c>
      <c r="G9598">
        <f t="shared" si="149"/>
        <v>1647734793</v>
      </c>
      <c r="H9598">
        <f>G9598/F$4</f>
        <v>0.7672863052074268</v>
      </c>
    </row>
    <row r="9599" spans="3:8" x14ac:dyDescent="0.25">
      <c r="C9599">
        <f>MOD(B$1*C9598,B$4)</f>
        <v>1903337913</v>
      </c>
      <c r="D9599">
        <f>C9599/B$4</f>
        <v>0.88631078316192646</v>
      </c>
      <c r="G9599">
        <f t="shared" si="149"/>
        <v>1677042022</v>
      </c>
      <c r="H9599">
        <f>G9599/F$4</f>
        <v>0.78093354719734454</v>
      </c>
    </row>
    <row r="9600" spans="3:8" x14ac:dyDescent="0.25">
      <c r="C9600">
        <f>MOD(B$1*C9599,B$4)</f>
        <v>483898079</v>
      </c>
      <c r="D9600">
        <f>C9600/B$4</f>
        <v>0.22533260249781079</v>
      </c>
      <c r="G9600">
        <f t="shared" si="149"/>
        <v>322401015</v>
      </c>
      <c r="H9600">
        <f>G9600/F$4</f>
        <v>0.15012967174413133</v>
      </c>
    </row>
    <row r="9601" spans="3:8" x14ac:dyDescent="0.25">
      <c r="C9601">
        <f>MOD(B$1*C9600,B$4)</f>
        <v>354442564</v>
      </c>
      <c r="D9601">
        <f>C9601/B$4</f>
        <v>0.16505018070575325</v>
      </c>
      <c r="G9601">
        <f t="shared" si="149"/>
        <v>492621860</v>
      </c>
      <c r="H9601">
        <f>G9601/F$4</f>
        <v>0.22939492959035324</v>
      </c>
    </row>
    <row r="9602" spans="3:8" x14ac:dyDescent="0.25">
      <c r="C9602">
        <f>MOD(B$1*C9601,B$4)</f>
        <v>2144020017</v>
      </c>
      <c r="D9602">
        <f>C9602/B$4</f>
        <v>0.99838712159469123</v>
      </c>
      <c r="G9602">
        <f t="shared" si="149"/>
        <v>946145971</v>
      </c>
      <c r="H9602">
        <f>G9602/F$4</f>
        <v>0.44058355104205366</v>
      </c>
    </row>
    <row r="9603" spans="3:8" x14ac:dyDescent="0.25">
      <c r="C9603">
        <f>MOD(B$1*C9602,B$4)</f>
        <v>1916312706</v>
      </c>
      <c r="D9603">
        <f>C9603/B$4</f>
        <v>0.89235264197567132</v>
      </c>
      <c r="G9603">
        <f t="shared" ref="G9603:G9666" si="150">MOD(F$1*G9602+F$2,F$4)</f>
        <v>1906416345</v>
      </c>
      <c r="H9603">
        <f>G9603/F$4</f>
        <v>0.88774428977060327</v>
      </c>
    </row>
    <row r="9604" spans="3:8" x14ac:dyDescent="0.25">
      <c r="C9604">
        <f>MOD(B$1*C9603,B$4)</f>
        <v>1655395683</v>
      </c>
      <c r="D9604">
        <f>C9604/B$4</f>
        <v>0.77085368510841101</v>
      </c>
      <c r="G9604">
        <f t="shared" si="150"/>
        <v>683501311</v>
      </c>
      <c r="H9604">
        <f>G9604/F$4</f>
        <v>0.31828010050499816</v>
      </c>
    </row>
    <row r="9605" spans="3:8" x14ac:dyDescent="0.25">
      <c r="C9605">
        <f>MOD(B$1*C9604,B$4)</f>
        <v>1584597296</v>
      </c>
      <c r="D9605">
        <f>C9605/B$4</f>
        <v>0.73788561706332756</v>
      </c>
      <c r="G9605">
        <f t="shared" si="150"/>
        <v>716510310</v>
      </c>
      <c r="H9605">
        <f>G9605/F$4</f>
        <v>0.33365111347923571</v>
      </c>
    </row>
    <row r="9606" spans="3:8" x14ac:dyDescent="0.25">
      <c r="C9606">
        <f>MOD(B$1*C9605,B$4)</f>
        <v>1382047425</v>
      </c>
      <c r="D9606">
        <f>C9606/B$4</f>
        <v>0.64356598334552995</v>
      </c>
      <c r="G9606">
        <f t="shared" si="150"/>
        <v>1447975577</v>
      </c>
      <c r="H9606">
        <f>G9606/F$4</f>
        <v>0.67426617148996615</v>
      </c>
    </row>
    <row r="9607" spans="3:8" x14ac:dyDescent="0.25">
      <c r="C9607">
        <f>MOD(B$1*C9606,B$4)</f>
        <v>887946023</v>
      </c>
      <c r="D9607">
        <f>C9607/B$4</f>
        <v>0.41348208832251004</v>
      </c>
      <c r="G9607">
        <f t="shared" si="150"/>
        <v>840838971</v>
      </c>
      <c r="H9607">
        <f>G9607/F$4</f>
        <v>0.39154615783670271</v>
      </c>
    </row>
    <row r="9608" spans="3:8" x14ac:dyDescent="0.25">
      <c r="C9608">
        <f>MOD(B$1*C9607,B$4)</f>
        <v>844945558</v>
      </c>
      <c r="D9608">
        <f>C9608/B$4</f>
        <v>0.39345843642645445</v>
      </c>
      <c r="G9608">
        <f t="shared" si="150"/>
        <v>1538192473</v>
      </c>
      <c r="H9608">
        <f>G9608/F$4</f>
        <v>0.71627668743779727</v>
      </c>
    </row>
    <row r="9609" spans="3:8" x14ac:dyDescent="0.25">
      <c r="C9609">
        <f>MOD(B$1*C9608,B$4)</f>
        <v>1838119342</v>
      </c>
      <c r="D9609">
        <f>C9609/B$4</f>
        <v>0.85594101941955325</v>
      </c>
      <c r="G9609">
        <f t="shared" si="150"/>
        <v>992755261</v>
      </c>
      <c r="H9609">
        <f>G9609/F$4</f>
        <v>0.46228769303406014</v>
      </c>
    </row>
    <row r="9610" spans="3:8" x14ac:dyDescent="0.25">
      <c r="C9610">
        <f>MOD(B$1*C9609,B$4)</f>
        <v>1719518899</v>
      </c>
      <c r="D9610">
        <f>C9610/B$4</f>
        <v>0.80071338443118767</v>
      </c>
      <c r="G9610">
        <f t="shared" si="150"/>
        <v>1437222220</v>
      </c>
      <c r="H9610">
        <f>G9610/F$4</f>
        <v>0.66925874942413477</v>
      </c>
    </row>
    <row r="9611" spans="3:8" x14ac:dyDescent="0.25">
      <c r="C9611">
        <f>MOD(B$1*C9610,B$4)</f>
        <v>1266697814</v>
      </c>
      <c r="D9611">
        <f>C9611/B$4</f>
        <v>0.58985213497181055</v>
      </c>
      <c r="G9611">
        <f t="shared" si="150"/>
        <v>497794220</v>
      </c>
      <c r="H9611">
        <f>G9611/F$4</f>
        <v>0.23180349740749387</v>
      </c>
    </row>
    <row r="9612" spans="3:8" x14ac:dyDescent="0.25">
      <c r="C9612">
        <f>MOD(B$1*C9611,B$4)</f>
        <v>1384767187</v>
      </c>
      <c r="D9612">
        <f>C9612/B$4</f>
        <v>0.64483247122021037</v>
      </c>
      <c r="G9612">
        <f t="shared" si="150"/>
        <v>1978654611</v>
      </c>
      <c r="H9612">
        <f>G9612/F$4</f>
        <v>0.92138285372470641</v>
      </c>
    </row>
    <row r="9613" spans="3:8" x14ac:dyDescent="0.25">
      <c r="C9613">
        <f>MOD(B$1*C9612,B$4)</f>
        <v>1501829370</v>
      </c>
      <c r="D9613">
        <f>C9613/B$4</f>
        <v>0.69934379807642832</v>
      </c>
      <c r="G9613">
        <f t="shared" si="150"/>
        <v>1463777418</v>
      </c>
      <c r="H9613">
        <f>G9613/F$4</f>
        <v>0.68162447711528484</v>
      </c>
    </row>
    <row r="9614" spans="3:8" x14ac:dyDescent="0.25">
      <c r="C9614">
        <f>MOD(B$1*C9613,B$4)</f>
        <v>1870918399</v>
      </c>
      <c r="D9614">
        <f>C9614/B$4</f>
        <v>0.87121427053176526</v>
      </c>
      <c r="G9614">
        <f t="shared" si="150"/>
        <v>134408430</v>
      </c>
      <c r="H9614">
        <f>G9614/F$4</f>
        <v>6.2588802567957347E-2</v>
      </c>
    </row>
    <row r="9615" spans="3:8" x14ac:dyDescent="0.25">
      <c r="C9615">
        <f>MOD(B$1*C9614,B$4)</f>
        <v>1069972619</v>
      </c>
      <c r="D9615">
        <f>C9615/B$4</f>
        <v>0.49824482737958659</v>
      </c>
      <c r="G9615">
        <f t="shared" si="150"/>
        <v>1997174149</v>
      </c>
      <c r="H9615">
        <f>G9615/F$4</f>
        <v>0.93000668563414679</v>
      </c>
    </row>
    <row r="9616" spans="3:8" x14ac:dyDescent="0.25">
      <c r="C9616">
        <f>MOD(B$1*C9615,B$4)</f>
        <v>1747555</v>
      </c>
      <c r="D9616">
        <f>C9616/B$4</f>
        <v>8.1376871132001686E-4</v>
      </c>
      <c r="G9616">
        <f t="shared" si="150"/>
        <v>1336523769</v>
      </c>
      <c r="H9616">
        <f>G9616/F$4</f>
        <v>0.62236737907974393</v>
      </c>
    </row>
    <row r="9617" spans="3:8" x14ac:dyDescent="0.25">
      <c r="C9617">
        <f>MOD(B$1*C9616,B$4)</f>
        <v>1453869474</v>
      </c>
      <c r="D9617">
        <f>C9617/B$4</f>
        <v>0.67701073115552346</v>
      </c>
      <c r="G9617">
        <f t="shared" si="150"/>
        <v>276042099</v>
      </c>
      <c r="H9617">
        <f>G9617/F$4</f>
        <v>0.1285421192313275</v>
      </c>
    </row>
    <row r="9618" spans="3:8" x14ac:dyDescent="0.25">
      <c r="C9618">
        <f>MOD(B$1*C9617,B$4)</f>
        <v>1115313952</v>
      </c>
      <c r="D9618">
        <f>C9618/B$4</f>
        <v>0.51935853088244732</v>
      </c>
      <c r="G9618">
        <f t="shared" si="150"/>
        <v>874884509</v>
      </c>
      <c r="H9618">
        <f>G9618/F$4</f>
        <v>0.40739984689624975</v>
      </c>
    </row>
    <row r="9619" spans="3:8" x14ac:dyDescent="0.25">
      <c r="C9619">
        <f>MOD(B$1*C9618,B$4)</f>
        <v>1844320248</v>
      </c>
      <c r="D9619">
        <f>C9619/B$4</f>
        <v>0.85882854129133213</v>
      </c>
      <c r="G9619">
        <f t="shared" si="150"/>
        <v>363415890</v>
      </c>
      <c r="H9619">
        <f>G9619/F$4</f>
        <v>0.16922871124429104</v>
      </c>
    </row>
    <row r="9620" spans="3:8" x14ac:dyDescent="0.25">
      <c r="C9620">
        <f>MOD(B$1*C9619,B$4)</f>
        <v>711447338</v>
      </c>
      <c r="D9620">
        <f>C9620/B$4</f>
        <v>0.33129348341901482</v>
      </c>
      <c r="G9620">
        <f t="shared" si="150"/>
        <v>487375298</v>
      </c>
      <c r="H9620">
        <f>G9620/F$4</f>
        <v>0.22695180877435572</v>
      </c>
    </row>
    <row r="9621" spans="3:8" x14ac:dyDescent="0.25">
      <c r="C9621">
        <f>MOD(B$1*C9620,B$4)</f>
        <v>106463270</v>
      </c>
      <c r="D9621">
        <f>C9621/B$4</f>
        <v>4.9575823382276958E-2</v>
      </c>
      <c r="G9621">
        <f t="shared" si="150"/>
        <v>814007964</v>
      </c>
      <c r="H9621">
        <f>G9621/F$4</f>
        <v>0.37905199657150174</v>
      </c>
    </row>
    <row r="9622" spans="3:8" x14ac:dyDescent="0.25">
      <c r="C9622">
        <f>MOD(B$1*C9621,B$4)</f>
        <v>474300939</v>
      </c>
      <c r="D9622">
        <f>C9622/B$4</f>
        <v>0.22086358592885713</v>
      </c>
      <c r="G9622">
        <f t="shared" si="150"/>
        <v>1561023694</v>
      </c>
      <c r="H9622">
        <f>G9622/F$4</f>
        <v>0.72690830320441546</v>
      </c>
    </row>
    <row r="9623" spans="3:8" x14ac:dyDescent="0.25">
      <c r="C9623">
        <f>MOD(B$1*C9622,B$4)</f>
        <v>116584109</v>
      </c>
      <c r="D9623">
        <f>C9623/B$4</f>
        <v>5.4288706301845936E-2</v>
      </c>
      <c r="G9623">
        <f t="shared" si="150"/>
        <v>317513795</v>
      </c>
      <c r="H9623">
        <f>G9623/F$4</f>
        <v>0.14785388258651547</v>
      </c>
    </row>
    <row r="9624" spans="3:8" x14ac:dyDescent="0.25">
      <c r="C9624">
        <f>MOD(B$1*C9623,B$4)</f>
        <v>924033899</v>
      </c>
      <c r="D9624">
        <f>C9624/B$4</f>
        <v>0.43028681512469741</v>
      </c>
      <c r="G9624">
        <f t="shared" si="150"/>
        <v>2104977553</v>
      </c>
      <c r="H9624">
        <f>G9624/F$4</f>
        <v>0.98020655754031916</v>
      </c>
    </row>
    <row r="9625" spans="3:8" x14ac:dyDescent="0.25">
      <c r="C9625">
        <f>MOD(B$1*C9624,B$4)</f>
        <v>1783489036</v>
      </c>
      <c r="D9625">
        <f>C9625/B$4</f>
        <v>0.83050180078973146</v>
      </c>
      <c r="G9625">
        <f t="shared" si="150"/>
        <v>712136729</v>
      </c>
      <c r="H9625">
        <f>G9625/F$4</f>
        <v>0.33161450611968268</v>
      </c>
    </row>
    <row r="9626" spans="3:8" x14ac:dyDescent="0.25">
      <c r="C9626">
        <f>MOD(B$1*C9625,B$4)</f>
        <v>523483226</v>
      </c>
      <c r="D9626">
        <f>C9626/B$4</f>
        <v>0.24376587301668054</v>
      </c>
      <c r="G9626">
        <f t="shared" si="150"/>
        <v>955643708</v>
      </c>
      <c r="H9626">
        <f>G9626/F$4</f>
        <v>0.44500627948204347</v>
      </c>
    </row>
    <row r="9627" spans="3:8" x14ac:dyDescent="0.25">
      <c r="C9627">
        <f>MOD(B$1*C9626,B$4)</f>
        <v>2089561270</v>
      </c>
      <c r="D9627">
        <f>C9627/B$4</f>
        <v>0.97302779134969586</v>
      </c>
      <c r="G9627">
        <f t="shared" si="150"/>
        <v>473608579</v>
      </c>
      <c r="H9627">
        <f>G9627/F$4</f>
        <v>0.22054118067982661</v>
      </c>
    </row>
    <row r="9628" spans="3:8" x14ac:dyDescent="0.25">
      <c r="C9628">
        <f>MOD(B$1*C9627,B$4)</f>
        <v>1456185499</v>
      </c>
      <c r="D9628">
        <f>C9628/B$4</f>
        <v>0.67808921433896252</v>
      </c>
      <c r="G9628">
        <f t="shared" si="150"/>
        <v>1364995607</v>
      </c>
      <c r="H9628">
        <f>G9628/F$4</f>
        <v>0.63562561182101518</v>
      </c>
    </row>
    <row r="9629" spans="3:8" x14ac:dyDescent="0.25">
      <c r="C9629">
        <f>MOD(B$1*C9628,B$4)</f>
        <v>1386040481</v>
      </c>
      <c r="D9629">
        <f>C9629/B$4</f>
        <v>0.6454253949436477</v>
      </c>
      <c r="G9629">
        <f t="shared" si="150"/>
        <v>2060853731</v>
      </c>
      <c r="H9629">
        <f>G9629/F$4</f>
        <v>0.95965980177729382</v>
      </c>
    </row>
    <row r="9630" spans="3:8" x14ac:dyDescent="0.25">
      <c r="C9630">
        <f>MOD(B$1*C9629,B$4)</f>
        <v>1427245158</v>
      </c>
      <c r="D9630">
        <f>C9630/B$4</f>
        <v>0.66461281788750215</v>
      </c>
      <c r="G9630">
        <f t="shared" si="150"/>
        <v>4918590</v>
      </c>
      <c r="H9630">
        <f>G9630/F$4</f>
        <v>2.2903969522055224E-3</v>
      </c>
    </row>
    <row r="9631" spans="3:8" x14ac:dyDescent="0.25">
      <c r="C9631">
        <f>MOD(B$1*C9630,B$4)</f>
        <v>317033516</v>
      </c>
      <c r="D9631">
        <f>C9631/B$4</f>
        <v>0.14763023524900443</v>
      </c>
      <c r="G9631">
        <f t="shared" si="150"/>
        <v>1062367680</v>
      </c>
      <c r="H9631">
        <f>G9631/F$4</f>
        <v>0.49470350169330068</v>
      </c>
    </row>
    <row r="9632" spans="3:8" x14ac:dyDescent="0.25">
      <c r="C9632">
        <f>MOD(B$1*C9631,B$4)</f>
        <v>475375205</v>
      </c>
      <c r="D9632">
        <f>C9632/B$4</f>
        <v>0.22136383001756102</v>
      </c>
      <c r="G9632">
        <f t="shared" si="150"/>
        <v>1034560738</v>
      </c>
      <c r="H9632">
        <f>G9632/F$4</f>
        <v>0.48175488527945937</v>
      </c>
    </row>
    <row r="9633" spans="3:8" x14ac:dyDescent="0.25">
      <c r="C9633">
        <f>MOD(B$1*C9632,B$4)</f>
        <v>991903595</v>
      </c>
      <c r="D9633">
        <f>C9633/B$4</f>
        <v>0.46189110514795922</v>
      </c>
      <c r="G9633">
        <f t="shared" si="150"/>
        <v>1834721590</v>
      </c>
      <c r="H9633">
        <f>G9633/F$4</f>
        <v>0.85435881784854406</v>
      </c>
    </row>
    <row r="9634" spans="3:8" x14ac:dyDescent="0.25">
      <c r="C9634">
        <f>MOD(B$1*C9633,B$4)</f>
        <v>8169504</v>
      </c>
      <c r="D9634">
        <f>C9634/B$4</f>
        <v>3.8042217510772039E-3</v>
      </c>
      <c r="G9634">
        <f t="shared" si="150"/>
        <v>448079993</v>
      </c>
      <c r="H9634">
        <f>G9634/F$4</f>
        <v>0.20865350645438466</v>
      </c>
    </row>
    <row r="9635" spans="3:8" x14ac:dyDescent="0.25">
      <c r="C9635">
        <f>MOD(B$1*C9634,B$4)</f>
        <v>2013383967</v>
      </c>
      <c r="D9635">
        <f>C9635/B$4</f>
        <v>0.93755497035456592</v>
      </c>
      <c r="G9635">
        <f t="shared" si="150"/>
        <v>1802780105</v>
      </c>
      <c r="H9635">
        <f>G9635/F$4</f>
        <v>0.83948490481799698</v>
      </c>
    </row>
    <row r="9636" spans="3:8" x14ac:dyDescent="0.25">
      <c r="C9636">
        <f>MOD(B$1*C9635,B$4)</f>
        <v>1044507590</v>
      </c>
      <c r="D9636">
        <f>C9636/B$4</f>
        <v>0.48638674918859581</v>
      </c>
      <c r="G9636">
        <f t="shared" si="150"/>
        <v>478453348</v>
      </c>
      <c r="H9636">
        <f>G9636/F$4</f>
        <v>0.22279720205012579</v>
      </c>
    </row>
    <row r="9637" spans="3:8" x14ac:dyDescent="0.25">
      <c r="C9637">
        <f>MOD(B$1*C9636,B$4)</f>
        <v>1507734552</v>
      </c>
      <c r="D9637">
        <f>C9637/B$4</f>
        <v>0.70209361272961535</v>
      </c>
      <c r="G9637">
        <f t="shared" si="150"/>
        <v>1186649604</v>
      </c>
      <c r="H9637">
        <f>G9637/F$4</f>
        <v>0.55257678243917263</v>
      </c>
    </row>
    <row r="9638" spans="3:8" x14ac:dyDescent="0.25">
      <c r="C9638">
        <f>MOD(B$1*C9637,B$4)</f>
        <v>187580864</v>
      </c>
      <c r="D9638">
        <f>C9638/B$4</f>
        <v>8.734914664521308E-2</v>
      </c>
      <c r="G9638">
        <f t="shared" si="150"/>
        <v>339268875</v>
      </c>
      <c r="H9638">
        <f>G9638/F$4</f>
        <v>0.15798438114951568</v>
      </c>
    </row>
    <row r="9639" spans="3:8" x14ac:dyDescent="0.25">
      <c r="C9639">
        <f>MOD(B$1*C9638,B$4)</f>
        <v>165587452</v>
      </c>
      <c r="D9639">
        <f>C9639/B$4</f>
        <v>7.7107666096234539E-2</v>
      </c>
      <c r="G9639">
        <f t="shared" si="150"/>
        <v>522903476</v>
      </c>
      <c r="H9639">
        <f>G9639/F$4</f>
        <v>0.24349590588523815</v>
      </c>
    </row>
    <row r="9640" spans="3:8" x14ac:dyDescent="0.25">
      <c r="C9640">
        <f>MOD(B$1*C9639,B$4)</f>
        <v>2036982899</v>
      </c>
      <c r="D9640">
        <f>C9640/B$4</f>
        <v>0.94854407941389085</v>
      </c>
      <c r="G9640">
        <f t="shared" si="150"/>
        <v>935641744</v>
      </c>
      <c r="H9640">
        <f>G9640/F$4</f>
        <v>0.43569213917278321</v>
      </c>
    </row>
    <row r="9641" spans="3:8" x14ac:dyDescent="0.25">
      <c r="C9641">
        <f>MOD(B$1*C9640,B$4)</f>
        <v>387283019</v>
      </c>
      <c r="D9641">
        <f>C9641/B$4</f>
        <v>0.18034270926394627</v>
      </c>
      <c r="G9641">
        <f t="shared" si="150"/>
        <v>1455532210</v>
      </c>
      <c r="H9641">
        <f>G9641/F$4</f>
        <v>0.67778500294209687</v>
      </c>
    </row>
    <row r="9642" spans="3:8" x14ac:dyDescent="0.25">
      <c r="C9642">
        <f>MOD(B$1*C9641,B$4)</f>
        <v>42766276</v>
      </c>
      <c r="D9642">
        <f>C9642/B$4</f>
        <v>1.9914599144791531E-2</v>
      </c>
      <c r="G9642">
        <f t="shared" si="150"/>
        <v>1143634629</v>
      </c>
      <c r="H9642">
        <f>G9642/F$4</f>
        <v>0.53254637379783498</v>
      </c>
    </row>
    <row r="9643" spans="3:8" x14ac:dyDescent="0.25">
      <c r="C9643">
        <f>MOD(B$1*C9642,B$4)</f>
        <v>1513262634</v>
      </c>
      <c r="D9643">
        <f>C9643/B$4</f>
        <v>0.7046678265112768</v>
      </c>
      <c r="G9643">
        <f t="shared" si="150"/>
        <v>1088573089</v>
      </c>
      <c r="H9643">
        <f>G9643/F$4</f>
        <v>0.50690634618834884</v>
      </c>
    </row>
    <row r="9644" spans="3:8" x14ac:dyDescent="0.25">
      <c r="C9644">
        <f>MOD(B$1*C9643,B$4)</f>
        <v>756258217</v>
      </c>
      <c r="D9644">
        <f>C9644/B$4</f>
        <v>0.352160175029263</v>
      </c>
      <c r="G9644">
        <f t="shared" si="150"/>
        <v>1234722166</v>
      </c>
      <c r="H9644">
        <f>G9644/F$4</f>
        <v>0.57496231355469785</v>
      </c>
    </row>
    <row r="9645" spans="3:8" x14ac:dyDescent="0.25">
      <c r="C9645">
        <f>MOD(B$1*C9644,B$4)</f>
        <v>1623630173</v>
      </c>
      <c r="D9645">
        <f>C9645/B$4</f>
        <v>0.7560617168229361</v>
      </c>
      <c r="G9645">
        <f t="shared" si="150"/>
        <v>840967137</v>
      </c>
      <c r="H9645">
        <f>G9645/F$4</f>
        <v>0.39160583978127961</v>
      </c>
    </row>
    <row r="9646" spans="3:8" x14ac:dyDescent="0.25">
      <c r="C9646">
        <f>MOD(B$1*C9645,B$4)</f>
        <v>277615182</v>
      </c>
      <c r="D9646">
        <f>C9646/B$4</f>
        <v>0.12927464308649053</v>
      </c>
      <c r="G9646">
        <f t="shared" si="150"/>
        <v>1544794788</v>
      </c>
      <c r="H9646">
        <f>G9646/F$4</f>
        <v>0.7193511299413401</v>
      </c>
    </row>
    <row r="9647" spans="3:8" x14ac:dyDescent="0.25">
      <c r="C9647">
        <f>MOD(B$1*C9646,B$4)</f>
        <v>1543882590</v>
      </c>
      <c r="D9647">
        <f>C9647/B$4</f>
        <v>0.71892635464618282</v>
      </c>
      <c r="G9647">
        <f t="shared" si="150"/>
        <v>288713822</v>
      </c>
      <c r="H9647">
        <f>G9647/F$4</f>
        <v>0.13444285007866233</v>
      </c>
    </row>
    <row r="9648" spans="3:8" x14ac:dyDescent="0.25">
      <c r="C9648">
        <f>MOD(B$1*C9647,B$4)</f>
        <v>2137267076</v>
      </c>
      <c r="D9648">
        <f>C9648/B$4</f>
        <v>0.99524253839405374</v>
      </c>
      <c r="G9648">
        <f t="shared" si="150"/>
        <v>1247651917</v>
      </c>
      <c r="H9648">
        <f>G9648/F$4</f>
        <v>0.58098319805273002</v>
      </c>
    </row>
    <row r="9649" spans="3:8" x14ac:dyDescent="0.25">
      <c r="C9649">
        <f>MOD(B$1*C9648,B$4)</f>
        <v>88782963</v>
      </c>
      <c r="D9649">
        <f>C9649/B$4</f>
        <v>4.1342788860827123E-2</v>
      </c>
      <c r="G9649">
        <f t="shared" si="150"/>
        <v>1255443847</v>
      </c>
      <c r="H9649">
        <f>G9649/F$4</f>
        <v>0.58461159820883146</v>
      </c>
    </row>
    <row r="9650" spans="3:8" x14ac:dyDescent="0.25">
      <c r="C9650">
        <f>MOD(B$1*C9649,B$4)</f>
        <v>1821608123</v>
      </c>
      <c r="D9650">
        <f>C9650/B$4</f>
        <v>0.84825238392141289</v>
      </c>
      <c r="G9650">
        <f t="shared" si="150"/>
        <v>1217908890</v>
      </c>
      <c r="H9650">
        <f>G9650/F$4</f>
        <v>0.56713302180503167</v>
      </c>
    </row>
    <row r="9651" spans="3:8" x14ac:dyDescent="0.25">
      <c r="C9651">
        <f>MOD(B$1*C9650,B$4)</f>
        <v>1240851629</v>
      </c>
      <c r="D9651">
        <f>C9651/B$4</f>
        <v>0.57781656718711205</v>
      </c>
      <c r="G9651">
        <f t="shared" si="150"/>
        <v>1728078809</v>
      </c>
      <c r="H9651">
        <f>G9651/F$4</f>
        <v>0.80469940314288224</v>
      </c>
    </row>
    <row r="9652" spans="3:8" x14ac:dyDescent="0.25">
      <c r="C9652">
        <f>MOD(B$1*C9651,B$4)</f>
        <v>779632586</v>
      </c>
      <c r="D9652">
        <f>C9652/B$4</f>
        <v>0.36304471379287762</v>
      </c>
      <c r="G9652">
        <f t="shared" si="150"/>
        <v>1251704971</v>
      </c>
      <c r="H9652">
        <f>G9652/F$4</f>
        <v>0.58287054839677666</v>
      </c>
    </row>
    <row r="9653" spans="3:8" x14ac:dyDescent="0.25">
      <c r="C9653">
        <f>MOD(B$1*C9652,B$4)</f>
        <v>1487142555</v>
      </c>
      <c r="D9653">
        <f>C9653/B$4</f>
        <v>0.69250471689389304</v>
      </c>
      <c r="G9653">
        <f t="shared" si="150"/>
        <v>655645721</v>
      </c>
      <c r="H9653">
        <f>G9653/F$4</f>
        <v>0.30530883060084135</v>
      </c>
    </row>
    <row r="9654" spans="3:8" x14ac:dyDescent="0.25">
      <c r="C9654">
        <f>MOD(B$1*C9653,B$4)</f>
        <v>1990238099</v>
      </c>
      <c r="D9654">
        <f>C9654/B$4</f>
        <v>0.92677683566081193</v>
      </c>
      <c r="G9654">
        <f t="shared" si="150"/>
        <v>699044226</v>
      </c>
      <c r="H9654">
        <f>G9654/F$4</f>
        <v>0.32551783431578329</v>
      </c>
    </row>
    <row r="9655" spans="3:8" x14ac:dyDescent="0.25">
      <c r="C9655">
        <f>MOD(B$1*C9654,B$4)</f>
        <v>726444221</v>
      </c>
      <c r="D9655">
        <f>C9655/B$4</f>
        <v>0.33827695126565033</v>
      </c>
      <c r="G9655">
        <f t="shared" si="150"/>
        <v>2100761428</v>
      </c>
      <c r="H9655">
        <f>G9655/F$4</f>
        <v>0.97824327134445466</v>
      </c>
    </row>
    <row r="9656" spans="3:8" x14ac:dyDescent="0.25">
      <c r="C9656">
        <f>MOD(B$1*C9655,B$4)</f>
        <v>903489152</v>
      </c>
      <c r="D9656">
        <f>C9656/B$4</f>
        <v>0.42071992178481071</v>
      </c>
      <c r="G9656">
        <f t="shared" si="150"/>
        <v>718684205</v>
      </c>
      <c r="H9656">
        <f>G9656/F$4</f>
        <v>0.33466341222387896</v>
      </c>
    </row>
    <row r="9657" spans="3:8" x14ac:dyDescent="0.25">
      <c r="C9657">
        <f>MOD(B$1*C9656,B$4)</f>
        <v>85309727</v>
      </c>
      <c r="D9657">
        <f>C9657/B$4</f>
        <v>3.97254373131904E-2</v>
      </c>
      <c r="G9657">
        <f t="shared" si="150"/>
        <v>1477406843</v>
      </c>
      <c r="H9657">
        <f>G9657/F$4</f>
        <v>0.68797117270900454</v>
      </c>
    </row>
    <row r="9658" spans="3:8" x14ac:dyDescent="0.25">
      <c r="C9658">
        <f>MOD(B$1*C9657,B$4)</f>
        <v>1428989140</v>
      </c>
      <c r="D9658">
        <f>C9658/B$4</f>
        <v>0.66542492279104182</v>
      </c>
      <c r="G9658">
        <f t="shared" si="150"/>
        <v>1570887823</v>
      </c>
      <c r="H9658">
        <f>G9658/F$4</f>
        <v>0.73150164621486402</v>
      </c>
    </row>
    <row r="9659" spans="3:8" x14ac:dyDescent="0.25">
      <c r="C9659">
        <f>MOD(B$1*C9658,B$4)</f>
        <v>1710851579</v>
      </c>
      <c r="D9659">
        <f>C9659/B$4</f>
        <v>0.79667734904060017</v>
      </c>
      <c r="G9659">
        <f t="shared" si="150"/>
        <v>747689079</v>
      </c>
      <c r="H9659">
        <f>G9659/F$4</f>
        <v>0.34816985919520715</v>
      </c>
    </row>
    <row r="9660" spans="3:8" x14ac:dyDescent="0.25">
      <c r="C9660">
        <f>MOD(B$1*C9659,B$4)</f>
        <v>1623938570</v>
      </c>
      <c r="D9660">
        <f>C9660/B$4</f>
        <v>0.75620532536702478</v>
      </c>
      <c r="G9660">
        <f t="shared" si="150"/>
        <v>1483536292</v>
      </c>
      <c r="H9660">
        <f>G9660/F$4</f>
        <v>0.69082541982216084</v>
      </c>
    </row>
    <row r="9661" spans="3:8" x14ac:dyDescent="0.25">
      <c r="C9661">
        <f>MOD(B$1*C9660,B$4)</f>
        <v>1165876267</v>
      </c>
      <c r="D9661">
        <f>C9661/B$4</f>
        <v>0.54290344358557063</v>
      </c>
      <c r="G9661">
        <f t="shared" si="150"/>
        <v>1509322110</v>
      </c>
      <c r="H9661">
        <f>G9661/F$4</f>
        <v>0.70283287703191533</v>
      </c>
    </row>
    <row r="9662" spans="3:8" x14ac:dyDescent="0.25">
      <c r="C9662">
        <f>MOD(B$1*C9661,B$4)</f>
        <v>1241624241</v>
      </c>
      <c r="D9662">
        <f>C9662/B$4</f>
        <v>0.57817634268578899</v>
      </c>
      <c r="G9662">
        <f t="shared" si="150"/>
        <v>1099868542</v>
      </c>
      <c r="H9662">
        <f>G9662/F$4</f>
        <v>0.51216620137550228</v>
      </c>
    </row>
    <row r="9663" spans="3:8" x14ac:dyDescent="0.25">
      <c r="C9663">
        <f>MOD(B$1*C9662,B$4)</f>
        <v>880020588</v>
      </c>
      <c r="D9663">
        <f>C9663/B$4</f>
        <v>0.40979152005621766</v>
      </c>
      <c r="G9663">
        <f t="shared" si="150"/>
        <v>2098839801</v>
      </c>
      <c r="H9663">
        <f>G9663/F$4</f>
        <v>0.97734844404149257</v>
      </c>
    </row>
    <row r="9664" spans="3:8" x14ac:dyDescent="0.25">
      <c r="C9664">
        <f>MOD(B$1*C9663,B$4)</f>
        <v>786145627</v>
      </c>
      <c r="D9664">
        <f>C9664/B$4</f>
        <v>0.36607758485063796</v>
      </c>
      <c r="G9664">
        <f t="shared" si="150"/>
        <v>634153921</v>
      </c>
      <c r="H9664">
        <f>G9664/F$4</f>
        <v>0.29530093134162061</v>
      </c>
    </row>
    <row r="9665" spans="3:8" x14ac:dyDescent="0.25">
      <c r="C9665">
        <f>MOD(B$1*C9664,B$4)</f>
        <v>1430156645</v>
      </c>
      <c r="D9665">
        <f>C9665/B$4</f>
        <v>0.66596858467253328</v>
      </c>
      <c r="G9665">
        <f t="shared" si="150"/>
        <v>263614322</v>
      </c>
      <c r="H9665">
        <f>G9665/F$4</f>
        <v>0.12275498459243914</v>
      </c>
    </row>
    <row r="9666" spans="3:8" x14ac:dyDescent="0.25">
      <c r="C9666">
        <f>MOD(B$1*C9665,B$4)</f>
        <v>2005755291</v>
      </c>
      <c r="D9666">
        <f>C9666/B$4</f>
        <v>0.93400259126629803</v>
      </c>
      <c r="G9666">
        <f t="shared" si="150"/>
        <v>307150229</v>
      </c>
      <c r="H9666">
        <f>G9666/F$4</f>
        <v>0.14302797109960949</v>
      </c>
    </row>
    <row r="9667" spans="3:8" x14ac:dyDescent="0.25">
      <c r="C9667">
        <f>MOD(B$1*C9666,B$4)</f>
        <v>1678368878</v>
      </c>
      <c r="D9667">
        <f>C9667/B$4</f>
        <v>0.78155141267066419</v>
      </c>
      <c r="G9667">
        <f t="shared" ref="G9667:G9730" si="151">MOD(F$1*G9666+F$2,F$4)</f>
        <v>1870699198</v>
      </c>
      <c r="H9667">
        <f>G9667/F$4</f>
        <v>0.87111219711187859</v>
      </c>
    </row>
    <row r="9668" spans="3:8" x14ac:dyDescent="0.25">
      <c r="C9668">
        <f>MOD(B$1*C9667,B$4)</f>
        <v>1148029201</v>
      </c>
      <c r="D9668">
        <f>C9668/B$4</f>
        <v>0.53459275585347454</v>
      </c>
      <c r="G9668">
        <f t="shared" si="151"/>
        <v>1680832842</v>
      </c>
      <c r="H9668">
        <f>G9668/F$4</f>
        <v>0.78269878531931847</v>
      </c>
    </row>
    <row r="9669" spans="3:8" x14ac:dyDescent="0.25">
      <c r="C9669">
        <f>MOD(B$1*C9668,B$4)</f>
        <v>1933696559</v>
      </c>
      <c r="D9669">
        <f>C9669/B$4</f>
        <v>0.90044762934578937</v>
      </c>
      <c r="G9669">
        <f t="shared" si="151"/>
        <v>1757686992</v>
      </c>
      <c r="H9669">
        <f>G9669/F$4</f>
        <v>0.81848678775992556</v>
      </c>
    </row>
    <row r="9670" spans="3:8" x14ac:dyDescent="0.25">
      <c r="C9670">
        <f>MOD(B$1*C9669,B$4)</f>
        <v>1768037062</v>
      </c>
      <c r="D9670">
        <f>C9670/B$4</f>
        <v>0.82330641468209509</v>
      </c>
      <c r="G9670">
        <f t="shared" si="151"/>
        <v>660230548</v>
      </c>
      <c r="H9670">
        <f>G9670/F$4</f>
        <v>0.30744380704473884</v>
      </c>
    </row>
    <row r="9671" spans="3:8" x14ac:dyDescent="0.25">
      <c r="C9671">
        <f>MOD(B$1*C9670,B$4)</f>
        <v>667677495</v>
      </c>
      <c r="D9671">
        <f>C9671/B$4</f>
        <v>0.31091156197288611</v>
      </c>
      <c r="G9671">
        <f t="shared" si="151"/>
        <v>446820323</v>
      </c>
      <c r="H9671">
        <f>G9671/F$4</f>
        <v>0.20806692690032857</v>
      </c>
    </row>
    <row r="9672" spans="3:8" x14ac:dyDescent="0.25">
      <c r="C9672">
        <f>MOD(B$1*C9671,B$4)</f>
        <v>1053602890</v>
      </c>
      <c r="D9672">
        <f>C9672/B$4</f>
        <v>0.49062207829701809</v>
      </c>
      <c r="G9672">
        <f t="shared" si="151"/>
        <v>2106342885</v>
      </c>
      <c r="H9672">
        <f>G9672/F$4</f>
        <v>0.9808423397973377</v>
      </c>
    </row>
    <row r="9673" spans="3:8" x14ac:dyDescent="0.25">
      <c r="C9673">
        <f>MOD(B$1*C9672,B$4)</f>
        <v>1901102715</v>
      </c>
      <c r="D9673">
        <f>C9673/B$4</f>
        <v>0.88526993798337406</v>
      </c>
      <c r="G9673">
        <f t="shared" si="151"/>
        <v>36951536</v>
      </c>
      <c r="H9673">
        <f>G9673/F$4</f>
        <v>1.7206899829770857E-2</v>
      </c>
    </row>
    <row r="9674" spans="3:8" x14ac:dyDescent="0.25">
      <c r="C9674">
        <f>MOD(B$1*C9673,B$4)</f>
        <v>1571630939</v>
      </c>
      <c r="D9674">
        <f>C9674/B$4</f>
        <v>0.7318476865682042</v>
      </c>
      <c r="G9674">
        <f t="shared" si="151"/>
        <v>421695705</v>
      </c>
      <c r="H9674">
        <f>G9674/F$4</f>
        <v>0.19636736493388535</v>
      </c>
    </row>
    <row r="9675" spans="3:8" x14ac:dyDescent="0.25">
      <c r="C9675">
        <f>MOD(B$1*C9674,B$4)</f>
        <v>352333673</v>
      </c>
      <c r="D9675">
        <f>C9675/B$4</f>
        <v>0.16406815180744425</v>
      </c>
      <c r="G9675">
        <f t="shared" si="151"/>
        <v>743682971</v>
      </c>
      <c r="H9675">
        <f>G9675/F$4</f>
        <v>0.34630436978596468</v>
      </c>
    </row>
    <row r="9676" spans="3:8" x14ac:dyDescent="0.25">
      <c r="C9676">
        <f>MOD(B$1*C9675,B$4)</f>
        <v>1059627332</v>
      </c>
      <c r="D9676">
        <f>C9676/B$4</f>
        <v>0.49342742771535525</v>
      </c>
      <c r="G9676">
        <f t="shared" si="151"/>
        <v>724872193</v>
      </c>
      <c r="H9676">
        <f>G9676/F$4</f>
        <v>0.33754491868314562</v>
      </c>
    </row>
    <row r="9677" spans="3:8" x14ac:dyDescent="0.25">
      <c r="C9677">
        <f>MOD(B$1*C9676,B$4)</f>
        <v>74684353</v>
      </c>
      <c r="D9677">
        <f>C9677/B$4</f>
        <v>3.4777611975920206E-2</v>
      </c>
      <c r="G9677">
        <f t="shared" si="151"/>
        <v>252222456</v>
      </c>
      <c r="H9677">
        <f>G9677/F$4</f>
        <v>0.11745023360357165</v>
      </c>
    </row>
    <row r="9678" spans="3:8" x14ac:dyDescent="0.25">
      <c r="C9678">
        <f>MOD(B$1*C9677,B$4)</f>
        <v>1089471023</v>
      </c>
      <c r="D9678">
        <f>C9678/B$4</f>
        <v>0.50732447929090096</v>
      </c>
      <c r="G9678">
        <f t="shared" si="151"/>
        <v>2117586597</v>
      </c>
      <c r="H9678">
        <f>G9678/F$4</f>
        <v>0.98607810120381323</v>
      </c>
    </row>
    <row r="9679" spans="3:8" x14ac:dyDescent="0.25">
      <c r="C9679">
        <f>MOD(B$1*C9678,B$4)</f>
        <v>1293909239</v>
      </c>
      <c r="D9679">
        <f>C9679/B$4</f>
        <v>0.60252344217268905</v>
      </c>
      <c r="G9679">
        <f t="shared" si="151"/>
        <v>31458184</v>
      </c>
      <c r="H9679">
        <f>G9679/F$4</f>
        <v>1.4648858464625132E-2</v>
      </c>
    </row>
    <row r="9680" spans="3:8" x14ac:dyDescent="0.25">
      <c r="C9680">
        <f>MOD(B$1*C9679,B$4)</f>
        <v>1313170351</v>
      </c>
      <c r="D9680">
        <f>C9680/B$4</f>
        <v>0.61149259638576425</v>
      </c>
      <c r="G9680">
        <f t="shared" si="151"/>
        <v>436725462</v>
      </c>
      <c r="H9680">
        <f>G9680/F$4</f>
        <v>0.20336614092968691</v>
      </c>
    </row>
    <row r="9681" spans="3:8" x14ac:dyDescent="0.25">
      <c r="C9681">
        <f>MOD(B$1*C9680,B$4)</f>
        <v>764649038</v>
      </c>
      <c r="D9681">
        <f>C9681/B$4</f>
        <v>0.35606745553951125</v>
      </c>
      <c r="G9681">
        <f t="shared" si="151"/>
        <v>2093222171</v>
      </c>
      <c r="H9681">
        <f>G9681/F$4</f>
        <v>0.97473253122285597</v>
      </c>
    </row>
    <row r="9682" spans="3:8" x14ac:dyDescent="0.25">
      <c r="C9682">
        <f>MOD(B$1*C9681,B$4)</f>
        <v>914238018</v>
      </c>
      <c r="D9682">
        <f>C9682/B$4</f>
        <v>0.42572525256579985</v>
      </c>
      <c r="G9682">
        <f t="shared" si="151"/>
        <v>707926979</v>
      </c>
      <c r="H9682">
        <f>G9682/F$4</f>
        <v>0.3296541885145261</v>
      </c>
    </row>
    <row r="9683" spans="3:8" x14ac:dyDescent="0.25">
      <c r="C9683">
        <f>MOD(B$1*C9682,B$4)</f>
        <v>352874241</v>
      </c>
      <c r="D9683">
        <f>C9683/B$4</f>
        <v>0.16431987339831883</v>
      </c>
      <c r="G9683">
        <f t="shared" si="151"/>
        <v>1069335809</v>
      </c>
      <c r="H9683">
        <f>G9683/F$4</f>
        <v>0.49794828961507803</v>
      </c>
    </row>
    <row r="9684" spans="3:8" x14ac:dyDescent="0.25">
      <c r="C9684">
        <f>MOD(B$1*C9683,B$4)</f>
        <v>1555019120</v>
      </c>
      <c r="D9684">
        <f>C9684/B$4</f>
        <v>0.72411220554453892</v>
      </c>
      <c r="G9684">
        <f t="shared" si="151"/>
        <v>36304256</v>
      </c>
      <c r="H9684">
        <f>G9684/F$4</f>
        <v>1.6905486591581947E-2</v>
      </c>
    </row>
    <row r="9685" spans="3:8" x14ac:dyDescent="0.25">
      <c r="C9685">
        <f>MOD(B$1*C9684,B$4)</f>
        <v>330365850</v>
      </c>
      <c r="D9685">
        <f>C9685/B$4</f>
        <v>0.15383858706515216</v>
      </c>
      <c r="G9685">
        <f t="shared" si="151"/>
        <v>280278980</v>
      </c>
      <c r="H9685">
        <f>G9685/F$4</f>
        <v>0.13051507069287593</v>
      </c>
    </row>
    <row r="9686" spans="3:8" x14ac:dyDescent="0.25">
      <c r="C9686">
        <f>MOD(B$1*C9685,B$4)</f>
        <v>1213613455</v>
      </c>
      <c r="D9686">
        <f>C9686/B$4</f>
        <v>0.56513280401245358</v>
      </c>
      <c r="G9686">
        <f t="shared" si="151"/>
        <v>1217183125</v>
      </c>
      <c r="H9686">
        <f>G9686/F$4</f>
        <v>0.56679506114069145</v>
      </c>
    </row>
    <row r="9687" spans="3:8" x14ac:dyDescent="0.25">
      <c r="C9687">
        <f>MOD(B$1*C9686,B$4)</f>
        <v>401658979</v>
      </c>
      <c r="D9687">
        <f>C9687/B$4</f>
        <v>0.18703703730694812</v>
      </c>
      <c r="G9687">
        <f t="shared" si="151"/>
        <v>267564689</v>
      </c>
      <c r="H9687">
        <f>G9687/F$4</f>
        <v>0.12459451757585374</v>
      </c>
    </row>
    <row r="9688" spans="3:8" x14ac:dyDescent="0.25">
      <c r="C9688">
        <f>MOD(B$1*C9687,B$4)</f>
        <v>1141357532</v>
      </c>
      <c r="D9688">
        <f>C9688/B$4</f>
        <v>0.53148601787699667</v>
      </c>
      <c r="G9688">
        <f t="shared" si="151"/>
        <v>128975341</v>
      </c>
      <c r="H9688">
        <f>G9688/F$4</f>
        <v>6.0058823348981709E-2</v>
      </c>
    </row>
    <row r="9689" spans="3:8" x14ac:dyDescent="0.25">
      <c r="C9689">
        <f>MOD(B$1*C9688,B$4)</f>
        <v>1472105320</v>
      </c>
      <c r="D9689">
        <f>C9689/B$4</f>
        <v>0.68550245868298343</v>
      </c>
      <c r="G9689">
        <f t="shared" si="151"/>
        <v>877560500</v>
      </c>
      <c r="H9689">
        <f>G9689/F$4</f>
        <v>0.40864595231071393</v>
      </c>
    </row>
    <row r="9690" spans="3:8" x14ac:dyDescent="0.25">
      <c r="C9690">
        <f>MOD(B$1*C9689,B$4)</f>
        <v>515016153</v>
      </c>
      <c r="D9690">
        <f>C9690/B$4</f>
        <v>0.23982308490193593</v>
      </c>
      <c r="G9690">
        <f t="shared" si="151"/>
        <v>241640040</v>
      </c>
      <c r="H9690">
        <f>G9690/F$4</f>
        <v>0.11252241214389094</v>
      </c>
    </row>
    <row r="9691" spans="3:8" x14ac:dyDescent="0.25">
      <c r="C9691">
        <f>MOD(B$1*C9690,B$4)</f>
        <v>1517386061</v>
      </c>
      <c r="D9691">
        <f>C9691/B$4</f>
        <v>0.70658794683711046</v>
      </c>
      <c r="G9691">
        <f t="shared" si="151"/>
        <v>352579939</v>
      </c>
      <c r="H9691">
        <f>G9691/F$4</f>
        <v>0.16418282835007778</v>
      </c>
    </row>
    <row r="9692" spans="3:8" x14ac:dyDescent="0.25">
      <c r="C9692">
        <f>MOD(B$1*C9691,B$4)</f>
        <v>1339219102</v>
      </c>
      <c r="D9692">
        <f>C9692/B$4</f>
        <v>0.62362249131483138</v>
      </c>
      <c r="G9692">
        <f t="shared" si="151"/>
        <v>903656836</v>
      </c>
      <c r="H9692">
        <f>G9692/F$4</f>
        <v>0.42079800573214798</v>
      </c>
    </row>
    <row r="9693" spans="3:8" x14ac:dyDescent="0.25">
      <c r="C9693">
        <f>MOD(B$1*C9692,B$4)</f>
        <v>479343107</v>
      </c>
      <c r="D9693">
        <f>C9693/B$4</f>
        <v>0.22321152837165237</v>
      </c>
      <c r="G9693">
        <f t="shared" si="151"/>
        <v>756095204</v>
      </c>
      <c r="H9693">
        <f>G9693/F$4</f>
        <v>0.35208426618579974</v>
      </c>
    </row>
    <row r="9694" spans="3:8" x14ac:dyDescent="0.25">
      <c r="C9694">
        <f>MOD(B$1*C9693,B$4)</f>
        <v>1108439452</v>
      </c>
      <c r="D9694">
        <f>C9694/B$4</f>
        <v>0.51615734236135957</v>
      </c>
      <c r="G9694">
        <f t="shared" si="151"/>
        <v>1031358465</v>
      </c>
      <c r="H9694">
        <f>G9694/F$4</f>
        <v>0.48026371071127416</v>
      </c>
    </row>
    <row r="9695" spans="3:8" x14ac:dyDescent="0.25">
      <c r="C9695">
        <f>MOD(B$1*C9694,B$4)</f>
        <v>121232039</v>
      </c>
      <c r="D9695">
        <f>C9695/B$4</f>
        <v>5.6453067369970057E-2</v>
      </c>
      <c r="G9695">
        <f t="shared" si="151"/>
        <v>1701210454</v>
      </c>
      <c r="H9695">
        <f>G9695/F$4</f>
        <v>0.79218785035991479</v>
      </c>
    </row>
    <row r="9696" spans="3:8" x14ac:dyDescent="0.25">
      <c r="C9696">
        <f>MOD(B$1*C9695,B$4)</f>
        <v>1732382117</v>
      </c>
      <c r="D9696">
        <f>C9696/B$4</f>
        <v>0.80670328708677708</v>
      </c>
      <c r="G9696">
        <f t="shared" si="151"/>
        <v>646828356</v>
      </c>
      <c r="H9696">
        <f>G9696/F$4</f>
        <v>0.30120292506236718</v>
      </c>
    </row>
    <row r="9697" spans="3:8" x14ac:dyDescent="0.25">
      <c r="C9697">
        <f>MOD(B$1*C9696,B$4)</f>
        <v>562954393</v>
      </c>
      <c r="D9697">
        <f>C9697/B$4</f>
        <v>0.26214606746199826</v>
      </c>
      <c r="G9697">
        <f t="shared" si="151"/>
        <v>681962314</v>
      </c>
      <c r="H9697">
        <f>G9697/F$4</f>
        <v>0.31756344918048168</v>
      </c>
    </row>
    <row r="9698" spans="3:8" x14ac:dyDescent="0.25">
      <c r="C9698">
        <f>MOD(B$1*C9697,B$4)</f>
        <v>1909018116</v>
      </c>
      <c r="D9698">
        <f>C9698/B$4</f>
        <v>0.88895583380430743</v>
      </c>
      <c r="G9698">
        <f t="shared" si="151"/>
        <v>620391495</v>
      </c>
      <c r="H9698">
        <f>G9698/F$4</f>
        <v>0.28889230233099883</v>
      </c>
    </row>
    <row r="9699" spans="3:8" x14ac:dyDescent="0.25">
      <c r="C9699">
        <f>MOD(B$1*C9698,B$4)</f>
        <v>1461789432</v>
      </c>
      <c r="D9699">
        <f>C9699/B$4</f>
        <v>0.68069874899494398</v>
      </c>
      <c r="G9699">
        <f t="shared" si="151"/>
        <v>886754416</v>
      </c>
      <c r="H9699">
        <f>G9699/F$4</f>
        <v>0.41292720307266673</v>
      </c>
    </row>
    <row r="9700" spans="3:8" x14ac:dyDescent="0.25">
      <c r="C9700">
        <f>MOD(B$1*C9699,B$4)</f>
        <v>1082061944</v>
      </c>
      <c r="D9700">
        <f>C9700/B$4</f>
        <v>0.50387435802438962</v>
      </c>
      <c r="G9700">
        <f t="shared" si="151"/>
        <v>144963668</v>
      </c>
      <c r="H9700">
        <f>G9700/F$4</f>
        <v>6.7503968285165708E-2</v>
      </c>
    </row>
    <row r="9701" spans="3:8" x14ac:dyDescent="0.25">
      <c r="C9701">
        <f>MOD(B$1*C9700,B$4)</f>
        <v>1323570012</v>
      </c>
      <c r="D9701">
        <f>C9701/B$4</f>
        <v>0.61633531591684343</v>
      </c>
      <c r="G9701">
        <f t="shared" si="151"/>
        <v>1157916514</v>
      </c>
      <c r="H9701">
        <f>G9701/F$4</f>
        <v>0.53919689475521304</v>
      </c>
    </row>
    <row r="9702" spans="3:8" x14ac:dyDescent="0.25">
      <c r="C9702">
        <f>MOD(B$1*C9701,B$4)</f>
        <v>1605576058</v>
      </c>
      <c r="D9702">
        <f>C9702/B$4</f>
        <v>0.74765461438691927</v>
      </c>
      <c r="G9702">
        <f t="shared" si="151"/>
        <v>606045820</v>
      </c>
      <c r="H9702">
        <f>G9702/F$4</f>
        <v>0.28221207684008964</v>
      </c>
    </row>
    <row r="9703" spans="3:8" x14ac:dyDescent="0.25">
      <c r="C9703">
        <f>MOD(B$1*C9702,B$4)</f>
        <v>1784782251</v>
      </c>
      <c r="D9703">
        <f>C9703/B$4</f>
        <v>0.83110400095167758</v>
      </c>
      <c r="G9703">
        <f t="shared" si="151"/>
        <v>297163155</v>
      </c>
      <c r="H9703">
        <f>G9703/F$4</f>
        <v>0.13837737736216624</v>
      </c>
    </row>
    <row r="9704" spans="3:8" x14ac:dyDescent="0.25">
      <c r="C9704">
        <f>MOD(B$1*C9703,B$4)</f>
        <v>783711261</v>
      </c>
      <c r="D9704">
        <f>C9704/B$4</f>
        <v>0.36494399484477191</v>
      </c>
      <c r="G9704">
        <f t="shared" si="151"/>
        <v>1521670946</v>
      </c>
      <c r="H9704">
        <f>G9704/F$4</f>
        <v>0.70858325190310523</v>
      </c>
    </row>
    <row r="9705" spans="3:8" x14ac:dyDescent="0.25">
      <c r="C9705">
        <f>MOD(B$1*C9704,B$4)</f>
        <v>1317956576</v>
      </c>
      <c r="D9705">
        <f>C9705/B$4</f>
        <v>0.61372135608164657</v>
      </c>
      <c r="G9705">
        <f t="shared" si="151"/>
        <v>340841435</v>
      </c>
      <c r="H9705">
        <f>G9705/F$4</f>
        <v>0.15871666146382535</v>
      </c>
    </row>
    <row r="9706" spans="3:8" x14ac:dyDescent="0.25">
      <c r="C9706">
        <f>MOD(B$1*C9705,B$4)</f>
        <v>1749837674</v>
      </c>
      <c r="D9706">
        <f>C9706/B$4</f>
        <v>0.81483166423385578</v>
      </c>
      <c r="G9706">
        <f t="shared" si="151"/>
        <v>1183115632</v>
      </c>
      <c r="H9706">
        <f>G9706/F$4</f>
        <v>0.55093114848757685</v>
      </c>
    </row>
    <row r="9707" spans="3:8" x14ac:dyDescent="0.25">
      <c r="C9707">
        <f>MOD(B$1*C9706,B$4)</f>
        <v>1880724900</v>
      </c>
      <c r="D9707">
        <f>C9707/B$4</f>
        <v>0.87578077841353641</v>
      </c>
      <c r="G9707">
        <f t="shared" si="151"/>
        <v>1073343587</v>
      </c>
      <c r="H9707">
        <f>G9707/F$4</f>
        <v>0.4998145566786707</v>
      </c>
    </row>
    <row r="9708" spans="3:8" x14ac:dyDescent="0.25">
      <c r="C9708">
        <f>MOD(B$1*C9707,B$4)</f>
        <v>531594107</v>
      </c>
      <c r="D9708">
        <f>C9708/B$4</f>
        <v>0.24754279630609918</v>
      </c>
      <c r="G9708">
        <f t="shared" si="151"/>
        <v>823036045</v>
      </c>
      <c r="H9708">
        <f>G9708/F$4</f>
        <v>0.38325602439383794</v>
      </c>
    </row>
    <row r="9709" spans="3:8" x14ac:dyDescent="0.25">
      <c r="C9709">
        <f>MOD(B$1*C9708,B$4)</f>
        <v>970184829</v>
      </c>
      <c r="D9709">
        <f>C9709/B$4</f>
        <v>0.45177751660895415</v>
      </c>
      <c r="G9709">
        <f t="shared" si="151"/>
        <v>824642124</v>
      </c>
      <c r="H9709">
        <f>G9709/F$4</f>
        <v>0.38400391320884408</v>
      </c>
    </row>
    <row r="9710" spans="3:8" x14ac:dyDescent="0.25">
      <c r="C9710">
        <f>MOD(B$1*C9709,B$4)</f>
        <v>53089332</v>
      </c>
      <c r="D9710">
        <f>C9710/B$4</f>
        <v>2.4721646692939869E-2</v>
      </c>
      <c r="G9710">
        <f t="shared" si="151"/>
        <v>2048208113</v>
      </c>
      <c r="H9710">
        <f>G9710/F$4</f>
        <v>0.95377122701786976</v>
      </c>
    </row>
    <row r="9711" spans="3:8" x14ac:dyDescent="0.25">
      <c r="C9711">
        <f>MOD(B$1*C9710,B$4)</f>
        <v>1066689419</v>
      </c>
      <c r="D9711">
        <f>C9711/B$4</f>
        <v>0.49671596824038589</v>
      </c>
      <c r="G9711">
        <f t="shared" si="151"/>
        <v>70897917</v>
      </c>
      <c r="H9711">
        <f>G9711/F$4</f>
        <v>3.3014415313030787E-2</v>
      </c>
    </row>
    <row r="9712" spans="3:8" x14ac:dyDescent="0.25">
      <c r="C9712">
        <f>MOD(B$1*C9711,B$4)</f>
        <v>655579977</v>
      </c>
      <c r="D9712">
        <f>C9712/B$4</f>
        <v>0.30527821616515433</v>
      </c>
      <c r="G9712">
        <f t="shared" si="151"/>
        <v>1875354717</v>
      </c>
      <c r="H9712">
        <f>G9712/F$4</f>
        <v>0.87328009208351376</v>
      </c>
    </row>
    <row r="9713" spans="3:8" x14ac:dyDescent="0.25">
      <c r="C9713">
        <f>MOD(B$1*C9712,B$4)</f>
        <v>1741564329</v>
      </c>
      <c r="D9713">
        <f>C9713/B$4</f>
        <v>0.81097908774902072</v>
      </c>
      <c r="G9713">
        <f t="shared" si="151"/>
        <v>469245736</v>
      </c>
      <c r="H9713">
        <f>G9713/F$4</f>
        <v>0.21850957359117901</v>
      </c>
    </row>
    <row r="9714" spans="3:8" x14ac:dyDescent="0.25">
      <c r="C9714">
        <f>MOD(B$1*C9713,B$4)</f>
        <v>269568893</v>
      </c>
      <c r="D9714">
        <f>C9714/B$4</f>
        <v>0.12552779779095566</v>
      </c>
      <c r="G9714">
        <f t="shared" si="151"/>
        <v>1053137304</v>
      </c>
      <c r="H9714">
        <f>G9714/F$4</f>
        <v>0.49040527292080471</v>
      </c>
    </row>
    <row r="9715" spans="3:8" x14ac:dyDescent="0.25">
      <c r="C9715">
        <f>MOD(B$1*C9714,B$4)</f>
        <v>1601373128</v>
      </c>
      <c r="D9715">
        <f>C9715/B$4</f>
        <v>0.74569747259174357</v>
      </c>
      <c r="G9715">
        <f t="shared" si="151"/>
        <v>518453890</v>
      </c>
      <c r="H9715">
        <f>G9715/F$4</f>
        <v>0.24142390593952681</v>
      </c>
    </row>
    <row r="9716" spans="3:8" x14ac:dyDescent="0.25">
      <c r="C9716">
        <f>MOD(B$1*C9715,B$4)</f>
        <v>2013098092</v>
      </c>
      <c r="D9716">
        <f>C9716/B$4</f>
        <v>0.93742184943399476</v>
      </c>
      <c r="G9716">
        <f t="shared" si="151"/>
        <v>1313377487</v>
      </c>
      <c r="H9716">
        <f>G9716/F$4</f>
        <v>0.61158905160221688</v>
      </c>
    </row>
    <row r="9717" spans="3:8" x14ac:dyDescent="0.25">
      <c r="C9717">
        <f>MOD(B$1*C9716,B$4)</f>
        <v>534773759</v>
      </c>
      <c r="D9717">
        <f>C9717/B$4</f>
        <v>0.24902343715029929</v>
      </c>
      <c r="G9717">
        <f t="shared" si="151"/>
        <v>2098504279</v>
      </c>
      <c r="H9717">
        <f>G9717/F$4</f>
        <v>0.97719220443497978</v>
      </c>
    </row>
    <row r="9718" spans="3:8" x14ac:dyDescent="0.25">
      <c r="C9718">
        <f>MOD(B$1*C9717,B$4)</f>
        <v>723504818</v>
      </c>
      <c r="D9718">
        <f>C9718/B$4</f>
        <v>0.33690818508011672</v>
      </c>
      <c r="G9718">
        <f t="shared" si="151"/>
        <v>1437486608</v>
      </c>
      <c r="H9718">
        <f>G9718/F$4</f>
        <v>0.66938186468062078</v>
      </c>
    </row>
    <row r="9719" spans="3:8" x14ac:dyDescent="0.25">
      <c r="C9719">
        <f>MOD(B$1*C9718,B$4)</f>
        <v>893066812</v>
      </c>
      <c r="D9719">
        <f>C9719/B$4</f>
        <v>0.41586664152139174</v>
      </c>
      <c r="G9719">
        <f t="shared" si="151"/>
        <v>646396042</v>
      </c>
      <c r="H9719">
        <f>G9719/F$4</f>
        <v>0.30100161316851232</v>
      </c>
    </row>
    <row r="9720" spans="3:8" x14ac:dyDescent="0.25">
      <c r="C9720">
        <f>MOD(B$1*C9719,B$4)</f>
        <v>1010700401</v>
      </c>
      <c r="D9720">
        <f>C9720/B$4</f>
        <v>0.47064405003126897</v>
      </c>
      <c r="G9720">
        <f t="shared" si="151"/>
        <v>2005995504</v>
      </c>
      <c r="H9720">
        <f>G9720/F$4</f>
        <v>0.93411444916115816</v>
      </c>
    </row>
    <row r="9721" spans="3:8" x14ac:dyDescent="0.25">
      <c r="C9721">
        <f>MOD(B$1*C9720,B$4)</f>
        <v>245991837</v>
      </c>
      <c r="D9721">
        <f>C9721/B$4</f>
        <v>0.11454887553795653</v>
      </c>
      <c r="G9721">
        <f t="shared" si="151"/>
        <v>1420665611</v>
      </c>
      <c r="H9721">
        <f>G9721/F$4</f>
        <v>0.66154897756015374</v>
      </c>
    </row>
    <row r="9722" spans="3:8" x14ac:dyDescent="0.25">
      <c r="C9722">
        <f>MOD(B$1*C9721,B$4)</f>
        <v>478783984</v>
      </c>
      <c r="D9722">
        <f>C9722/B$4</f>
        <v>0.22295116643558777</v>
      </c>
      <c r="G9722">
        <f t="shared" si="151"/>
        <v>1403740867</v>
      </c>
      <c r="H9722">
        <f>G9722/F$4</f>
        <v>0.65366777947808974</v>
      </c>
    </row>
    <row r="9723" spans="3:8" x14ac:dyDescent="0.25">
      <c r="C9723">
        <f>MOD(B$1*C9722,B$4)</f>
        <v>301193779</v>
      </c>
      <c r="D9723">
        <f>C9723/B$4</f>
        <v>0.1402542829235337</v>
      </c>
      <c r="G9723">
        <f t="shared" si="151"/>
        <v>417409863</v>
      </c>
      <c r="H9723">
        <f>G9723/F$4</f>
        <v>0.19437161423003843</v>
      </c>
    </row>
    <row r="9724" spans="3:8" x14ac:dyDescent="0.25">
      <c r="C9724">
        <f>MOD(B$1*C9723,B$4)</f>
        <v>544887674</v>
      </c>
      <c r="D9724">
        <f>C9724/B$4</f>
        <v>0.25373309583111342</v>
      </c>
      <c r="G9724">
        <f t="shared" si="151"/>
        <v>1725980475</v>
      </c>
      <c r="H9724">
        <f>G9724/F$4</f>
        <v>0.80372229023078567</v>
      </c>
    </row>
    <row r="9725" spans="3:8" x14ac:dyDescent="0.25">
      <c r="C9725">
        <f>MOD(B$1*C9724,B$4)</f>
        <v>1056866110</v>
      </c>
      <c r="D9725">
        <f>C9725/B$4</f>
        <v>0.49214163352369406</v>
      </c>
      <c r="G9725">
        <f t="shared" si="151"/>
        <v>344743785</v>
      </c>
      <c r="H9725">
        <f>G9725/F$4</f>
        <v>0.16053383478919689</v>
      </c>
    </row>
    <row r="9726" spans="3:8" x14ac:dyDescent="0.25">
      <c r="C9726">
        <f>MOD(B$1*C9725,B$4)</f>
        <v>911466433</v>
      </c>
      <c r="D9726">
        <f>C9726/B$4</f>
        <v>0.42443463272621607</v>
      </c>
      <c r="G9726">
        <f t="shared" si="151"/>
        <v>197919025</v>
      </c>
      <c r="H9726">
        <f>G9726/F$4</f>
        <v>9.2163228007109479E-2</v>
      </c>
    </row>
    <row r="9727" spans="3:8" x14ac:dyDescent="0.25">
      <c r="C9727">
        <f>MOD(B$1*C9726,B$4)</f>
        <v>1015485380</v>
      </c>
      <c r="D9727">
        <f>C9727/B$4</f>
        <v>0.47287222951318708</v>
      </c>
      <c r="G9727">
        <f t="shared" si="151"/>
        <v>2120371755</v>
      </c>
      <c r="H9727">
        <f>G9727/F$4</f>
        <v>0.98737504146405264</v>
      </c>
    </row>
    <row r="9728" spans="3:8" x14ac:dyDescent="0.25">
      <c r="C9728">
        <f>MOD(B$1*C9727,B$4)</f>
        <v>1210238951</v>
      </c>
      <c r="D9728">
        <f>C9728/B$4</f>
        <v>0.56356142813505672</v>
      </c>
      <c r="G9728">
        <f t="shared" si="151"/>
        <v>1744452103</v>
      </c>
      <c r="H9728">
        <f>G9728/F$4</f>
        <v>0.81232381230794071</v>
      </c>
    </row>
    <row r="9729" spans="3:8" x14ac:dyDescent="0.25">
      <c r="C9729">
        <f>MOD(B$1*C9728,B$4)</f>
        <v>1668428720</v>
      </c>
      <c r="D9729">
        <f>C9729/B$4</f>
        <v>0.77692266589818648</v>
      </c>
      <c r="G9729">
        <f t="shared" si="151"/>
        <v>1559750413</v>
      </c>
      <c r="H9729">
        <f>G9729/F$4</f>
        <v>0.72631538553457498</v>
      </c>
    </row>
    <row r="9730" spans="3:8" x14ac:dyDescent="0.25">
      <c r="C9730">
        <f>MOD(B$1*C9729,B$4)</f>
        <v>1587518161</v>
      </c>
      <c r="D9730">
        <f>C9730/B$4</f>
        <v>0.73924575081991295</v>
      </c>
      <c r="G9730">
        <f t="shared" si="151"/>
        <v>392316498</v>
      </c>
      <c r="H9730">
        <f>G9730/F$4</f>
        <v>0.1826866055758142</v>
      </c>
    </row>
    <row r="9731" spans="3:8" x14ac:dyDescent="0.25">
      <c r="C9731">
        <f>MOD(B$1*C9730,B$4)</f>
        <v>1080901599</v>
      </c>
      <c r="D9731">
        <f>C9731/B$4</f>
        <v>0.50333403027771695</v>
      </c>
      <c r="G9731">
        <f t="shared" ref="G9731:G9794" si="152">MOD(F$1*G9730+F$2,F$4)</f>
        <v>888589732</v>
      </c>
      <c r="H9731">
        <f>G9731/F$4</f>
        <v>0.41378183868424123</v>
      </c>
    </row>
    <row r="9732" spans="3:8" x14ac:dyDescent="0.25">
      <c r="C9732">
        <f>MOD(B$1*C9731,B$4)</f>
        <v>1149004420</v>
      </c>
      <c r="D9732">
        <f>C9732/B$4</f>
        <v>0.5350468775886329</v>
      </c>
      <c r="G9732">
        <f t="shared" si="152"/>
        <v>926348622</v>
      </c>
      <c r="H9732">
        <f>G9732/F$4</f>
        <v>0.43136469201714017</v>
      </c>
    </row>
    <row r="9733" spans="3:8" x14ac:dyDescent="0.25">
      <c r="C9733">
        <f>MOD(B$1*C9732,B$4)</f>
        <v>1144333116</v>
      </c>
      <c r="D9733">
        <f>C9733/B$4</f>
        <v>0.53287163215357425</v>
      </c>
      <c r="G9733">
        <f t="shared" si="152"/>
        <v>2032336987</v>
      </c>
      <c r="H9733">
        <f>G9733/F$4</f>
        <v>0.94638065805024496</v>
      </c>
    </row>
    <row r="9734" spans="3:8" x14ac:dyDescent="0.25">
      <c r="C9734">
        <f>MOD(B$1*C9733,B$4)</f>
        <v>2090621727</v>
      </c>
      <c r="D9734">
        <f>C9734/B$4</f>
        <v>0.9735216051216804</v>
      </c>
      <c r="G9734">
        <f t="shared" si="152"/>
        <v>1760339110</v>
      </c>
      <c r="H9734">
        <f>G9734/F$4</f>
        <v>0.81972177644247268</v>
      </c>
    </row>
    <row r="9735" spans="3:8" x14ac:dyDescent="0.25">
      <c r="C9735">
        <f>MOD(B$1*C9734,B$4)</f>
        <v>2099417122</v>
      </c>
      <c r="D9735">
        <f>C9735/B$4</f>
        <v>0.97761728008166759</v>
      </c>
      <c r="G9735">
        <f t="shared" si="152"/>
        <v>137221187</v>
      </c>
      <c r="H9735">
        <f>G9735/F$4</f>
        <v>6.3898594614071116E-2</v>
      </c>
    </row>
    <row r="9736" spans="3:8" x14ac:dyDescent="0.25">
      <c r="C9736">
        <f>MOD(B$1*C9735,B$4)</f>
        <v>1747249244</v>
      </c>
      <c r="D9736">
        <f>C9736/B$4</f>
        <v>0.81362633258738848</v>
      </c>
      <c r="G9736">
        <f t="shared" si="152"/>
        <v>2026540814</v>
      </c>
      <c r="H9736">
        <f>G9736/F$4</f>
        <v>0.94368160466834983</v>
      </c>
    </row>
    <row r="9737" spans="3:8" x14ac:dyDescent="0.25">
      <c r="C9737">
        <f>MOD(B$1*C9736,B$4)</f>
        <v>1326654830</v>
      </c>
      <c r="D9737">
        <f>C9737/B$4</f>
        <v>0.61777179623850242</v>
      </c>
      <c r="G9737">
        <f t="shared" si="152"/>
        <v>980823614</v>
      </c>
      <c r="H9737">
        <f>G9737/F$4</f>
        <v>0.45673158692975135</v>
      </c>
    </row>
    <row r="9738" spans="3:8" x14ac:dyDescent="0.25">
      <c r="C9738">
        <f>MOD(B$1*C9737,B$4)</f>
        <v>1912504656</v>
      </c>
      <c r="D9738">
        <f>C9738/B$4</f>
        <v>0.89057938050971341</v>
      </c>
      <c r="G9738">
        <f t="shared" si="152"/>
        <v>618010262</v>
      </c>
      <c r="H9738">
        <f>G9738/F$4</f>
        <v>0.28778345430632285</v>
      </c>
    </row>
    <row r="9739" spans="3:8" x14ac:dyDescent="0.25">
      <c r="C9739">
        <f>MOD(B$1*C9738,B$4)</f>
        <v>2078008743</v>
      </c>
      <c r="D9739">
        <f>C9739/B$4</f>
        <v>0.96764822675271345</v>
      </c>
      <c r="G9739">
        <f t="shared" si="152"/>
        <v>1667560678</v>
      </c>
      <c r="H9739">
        <f>G9739/F$4</f>
        <v>0.776518452342841</v>
      </c>
    </row>
    <row r="9740" spans="3:8" x14ac:dyDescent="0.25">
      <c r="C9740">
        <f>MOD(B$1*C9739,B$4)</f>
        <v>566392440</v>
      </c>
      <c r="D9740">
        <f>C9740/B$4</f>
        <v>0.26374703285458823</v>
      </c>
      <c r="G9740">
        <f t="shared" si="152"/>
        <v>2030725932</v>
      </c>
      <c r="H9740">
        <f>G9740/F$4</f>
        <v>0.94563045210467211</v>
      </c>
    </row>
    <row r="9741" spans="3:8" x14ac:dyDescent="0.25">
      <c r="C9741">
        <f>MOD(B$1*C9740,B$4)</f>
        <v>1710215576</v>
      </c>
      <c r="D9741">
        <f>C9741/B$4</f>
        <v>0.7963811870647507</v>
      </c>
      <c r="G9741">
        <f t="shared" si="152"/>
        <v>453141489</v>
      </c>
      <c r="H9741">
        <f>G9741/F$4</f>
        <v>0.21101044919854517</v>
      </c>
    </row>
    <row r="9742" spans="3:8" x14ac:dyDescent="0.25">
      <c r="C9742">
        <f>MOD(B$1*C9741,B$4)</f>
        <v>1672054384</v>
      </c>
      <c r="D9742">
        <f>C9742/B$4</f>
        <v>0.77861099726455796</v>
      </c>
      <c r="G9742">
        <f t="shared" si="152"/>
        <v>971997497</v>
      </c>
      <c r="H9742">
        <f>G9742/F$4</f>
        <v>0.45262160592368877</v>
      </c>
    </row>
    <row r="9743" spans="3:8" x14ac:dyDescent="0.25">
      <c r="C9743">
        <f>MOD(B$1*C9742,B$4)</f>
        <v>247027246</v>
      </c>
      <c r="D9743">
        <f>C9743/B$4</f>
        <v>0.11503102542601108</v>
      </c>
      <c r="G9743">
        <f t="shared" si="152"/>
        <v>453833486</v>
      </c>
      <c r="H9743">
        <f>G9743/F$4</f>
        <v>0.21133268541252831</v>
      </c>
    </row>
    <row r="9744" spans="3:8" x14ac:dyDescent="0.25">
      <c r="C9744">
        <f>MOD(B$1*C9743,B$4)</f>
        <v>701033871</v>
      </c>
      <c r="D9744">
        <f>C9744/B$4</f>
        <v>0.32644433496820013</v>
      </c>
      <c r="G9744">
        <f t="shared" si="152"/>
        <v>1864972841</v>
      </c>
      <c r="H9744">
        <f>G9744/F$4</f>
        <v>0.86844565433843324</v>
      </c>
    </row>
    <row r="9745" spans="3:8" x14ac:dyDescent="0.25">
      <c r="C9745">
        <f>MOD(B$1*C9744,B$4)</f>
        <v>1180982455</v>
      </c>
      <c r="D9745">
        <f>C9745/B$4</f>
        <v>0.54993781053923896</v>
      </c>
      <c r="G9745">
        <f t="shared" si="152"/>
        <v>2074714858</v>
      </c>
      <c r="H9745">
        <f>G9745/F$4</f>
        <v>0.96611439202265548</v>
      </c>
    </row>
    <row r="9746" spans="3:8" x14ac:dyDescent="0.25">
      <c r="C9746">
        <f>MOD(B$1*C9745,B$4)</f>
        <v>1728255611</v>
      </c>
      <c r="D9746">
        <f>C9746/B$4</f>
        <v>0.80478173298983913</v>
      </c>
      <c r="G9746">
        <f t="shared" si="152"/>
        <v>1040646203</v>
      </c>
      <c r="H9746">
        <f>G9746/F$4</f>
        <v>0.48458865074654511</v>
      </c>
    </row>
    <row r="9747" spans="3:8" x14ac:dyDescent="0.25">
      <c r="C9747">
        <f>MOD(B$1*C9746,B$4)</f>
        <v>2075728402</v>
      </c>
      <c r="D9747">
        <f>C9747/B$4</f>
        <v>0.96658636022665834</v>
      </c>
      <c r="G9747">
        <f t="shared" si="152"/>
        <v>1033916789</v>
      </c>
      <c r="H9747">
        <f>G9747/F$4</f>
        <v>0.48145502315901917</v>
      </c>
    </row>
    <row r="9748" spans="3:8" x14ac:dyDescent="0.25">
      <c r="C9748">
        <f>MOD(B$1*C9747,B$4)</f>
        <v>895406899</v>
      </c>
      <c r="D9748">
        <f>C9748/B$4</f>
        <v>0.41695632944673128</v>
      </c>
      <c r="G9748">
        <f t="shared" si="152"/>
        <v>1749288982</v>
      </c>
      <c r="H9748">
        <f>G9748/F$4</f>
        <v>0.81457615961068131</v>
      </c>
    </row>
    <row r="9749" spans="3:8" x14ac:dyDescent="0.25">
      <c r="C9749">
        <f>MOD(B$1*C9748,B$4)</f>
        <v>1685836964</v>
      </c>
      <c r="D9749">
        <f>C9749/B$4</f>
        <v>0.78502901121276847</v>
      </c>
      <c r="G9749">
        <f t="shared" si="152"/>
        <v>1248797180</v>
      </c>
      <c r="H9749">
        <f>G9749/F$4</f>
        <v>0.5815165026958643</v>
      </c>
    </row>
    <row r="9750" spans="3:8" x14ac:dyDescent="0.25">
      <c r="C9750">
        <f>MOD(B$1*C9749,B$4)</f>
        <v>2110099077</v>
      </c>
      <c r="D9750">
        <f>C9750/B$4</f>
        <v>0.98259145300024719</v>
      </c>
      <c r="G9750">
        <f t="shared" si="152"/>
        <v>1176526265</v>
      </c>
      <c r="H9750">
        <f>G9750/F$4</f>
        <v>0.54786273536638486</v>
      </c>
    </row>
    <row r="9751" spans="3:8" x14ac:dyDescent="0.25">
      <c r="C9751">
        <f>MOD(B$1*C9750,B$4)</f>
        <v>890240581</v>
      </c>
      <c r="D9751">
        <f>C9751/B$4</f>
        <v>0.41455057515508986</v>
      </c>
      <c r="G9751">
        <f t="shared" si="152"/>
        <v>1995002062</v>
      </c>
      <c r="H9751">
        <f>G9751/F$4</f>
        <v>0.92899522880511132</v>
      </c>
    </row>
    <row r="9752" spans="3:8" x14ac:dyDescent="0.25">
      <c r="C9752">
        <f>MOD(B$1*C9751,B$4)</f>
        <v>754876218</v>
      </c>
      <c r="D9752">
        <f>C9752/B$4</f>
        <v>0.35151663159556529</v>
      </c>
      <c r="G9752">
        <f t="shared" si="152"/>
        <v>1337479559</v>
      </c>
      <c r="H9752">
        <f>G9752/F$4</f>
        <v>0.62281245348174707</v>
      </c>
    </row>
    <row r="9753" spans="3:8" x14ac:dyDescent="0.25">
      <c r="C9753">
        <f>MOD(B$1*C9752,B$4)</f>
        <v>2018693097</v>
      </c>
      <c r="D9753">
        <f>C9753/B$4</f>
        <v>0.94002722666600125</v>
      </c>
      <c r="G9753">
        <f t="shared" si="152"/>
        <v>1307619100</v>
      </c>
      <c r="H9753">
        <f>G9753/F$4</f>
        <v>0.60890759369773217</v>
      </c>
    </row>
    <row r="9754" spans="3:8" x14ac:dyDescent="0.25">
      <c r="C9754">
        <f>MOD(B$1*C9753,B$4)</f>
        <v>80742326</v>
      </c>
      <c r="D9754">
        <f>C9754/B$4</f>
        <v>3.7598575482889349E-2</v>
      </c>
      <c r="G9754">
        <f t="shared" si="152"/>
        <v>1954058085</v>
      </c>
      <c r="H9754">
        <f>G9754/F$4</f>
        <v>0.90992920375891462</v>
      </c>
    </row>
    <row r="9755" spans="3:8" x14ac:dyDescent="0.25">
      <c r="C9755">
        <f>MOD(B$1*C9754,B$4)</f>
        <v>1974091825</v>
      </c>
      <c r="D9755">
        <f>C9755/B$4</f>
        <v>0.91925814092124725</v>
      </c>
      <c r="G9755">
        <f t="shared" si="152"/>
        <v>386825160</v>
      </c>
      <c r="H9755">
        <f>G9755/F$4</f>
        <v>0.18012950205250156</v>
      </c>
    </row>
    <row r="9756" spans="3:8" x14ac:dyDescent="0.25">
      <c r="C9756">
        <f>MOD(B$1*C9755,B$4)</f>
        <v>2086440272</v>
      </c>
      <c r="D9756">
        <f>C9756/B$4</f>
        <v>0.9715744634026543</v>
      </c>
      <c r="G9756">
        <f t="shared" si="152"/>
        <v>937468787</v>
      </c>
      <c r="H9756">
        <f>G9756/F$4</f>
        <v>0.43654292236852593</v>
      </c>
    </row>
    <row r="9757" spans="3:8" x14ac:dyDescent="0.25">
      <c r="C9757">
        <f>MOD(B$1*C9756,B$4)</f>
        <v>541179641</v>
      </c>
      <c r="D9757">
        <f>C9757/B$4</f>
        <v>0.25200640841014982</v>
      </c>
      <c r="G9757">
        <f t="shared" si="152"/>
        <v>2097872853</v>
      </c>
      <c r="H9757">
        <f>G9757/F$4</f>
        <v>0.97689817379084332</v>
      </c>
    </row>
    <row r="9758" spans="3:8" x14ac:dyDescent="0.25">
      <c r="C9758">
        <f>MOD(B$1*C9757,B$4)</f>
        <v>1012981242</v>
      </c>
      <c r="D9758">
        <f>C9758/B$4</f>
        <v>0.47170614938796784</v>
      </c>
      <c r="G9758">
        <f t="shared" si="152"/>
        <v>1562528061</v>
      </c>
      <c r="H9758">
        <f>G9758/F$4</f>
        <v>0.72760882867854504</v>
      </c>
    </row>
    <row r="9759" spans="3:8" x14ac:dyDescent="0.25">
      <c r="C9759">
        <f>MOD(B$1*C9758,B$4)</f>
        <v>2072864525</v>
      </c>
      <c r="D9759">
        <f>C9759/B$4</f>
        <v>0.96525276357552636</v>
      </c>
      <c r="G9759">
        <f t="shared" si="152"/>
        <v>1979089847</v>
      </c>
      <c r="H9759">
        <f>G9759/F$4</f>
        <v>0.92158552628084345</v>
      </c>
    </row>
    <row r="9760" spans="3:8" x14ac:dyDescent="0.25">
      <c r="C9760">
        <f>MOD(B$1*C9759,B$4)</f>
        <v>6866394</v>
      </c>
      <c r="D9760">
        <f>C9760/B$4</f>
        <v>3.1974138706910489E-3</v>
      </c>
      <c r="G9760">
        <f t="shared" si="152"/>
        <v>188854282</v>
      </c>
      <c r="H9760">
        <f>G9760/F$4</f>
        <v>8.7942128110650053E-2</v>
      </c>
    </row>
    <row r="9761" spans="3:8" x14ac:dyDescent="0.25">
      <c r="C9761">
        <f>MOD(B$1*C9760,B$4)</f>
        <v>1586850667</v>
      </c>
      <c r="D9761">
        <f>C9761/B$4</f>
        <v>0.7389349247044581</v>
      </c>
      <c r="G9761">
        <f t="shared" si="152"/>
        <v>93091444</v>
      </c>
      <c r="H9761">
        <f>G9761/F$4</f>
        <v>4.3349081670562312E-2</v>
      </c>
    </row>
    <row r="9762" spans="3:8" x14ac:dyDescent="0.25">
      <c r="C9762">
        <f>MOD(B$1*C9761,B$4)</f>
        <v>599748176</v>
      </c>
      <c r="D9762">
        <f>C9762/B$4</f>
        <v>0.27927950782667821</v>
      </c>
      <c r="G9762">
        <f t="shared" si="152"/>
        <v>1219808428</v>
      </c>
      <c r="H9762">
        <f>G9762/F$4</f>
        <v>0.56801756311581353</v>
      </c>
    </row>
    <row r="9763" spans="3:8" x14ac:dyDescent="0.25">
      <c r="C9763">
        <f>MOD(B$1*C9762,B$4)</f>
        <v>1826838661</v>
      </c>
      <c r="D9763">
        <f>C9763/B$4</f>
        <v>0.85068804298093914</v>
      </c>
      <c r="G9763">
        <f t="shared" si="152"/>
        <v>1441359270</v>
      </c>
      <c r="H9763">
        <f>G9763/F$4</f>
        <v>0.67118521345368831</v>
      </c>
    </row>
    <row r="9764" spans="3:8" x14ac:dyDescent="0.25">
      <c r="C9764">
        <f>MOD(B$1*C9763,B$4)</f>
        <v>1103674268</v>
      </c>
      <c r="D9764">
        <f>C9764/B$4</f>
        <v>0.51393838064462805</v>
      </c>
      <c r="G9764">
        <f t="shared" si="152"/>
        <v>1309716866</v>
      </c>
      <c r="H9764">
        <f>G9764/F$4</f>
        <v>0.60988444211421744</v>
      </c>
    </row>
    <row r="9765" spans="3:8" x14ac:dyDescent="0.25">
      <c r="C9765">
        <f>MOD(B$1*C9764,B$4)</f>
        <v>1637163137</v>
      </c>
      <c r="D9765">
        <f>C9765/B$4</f>
        <v>0.76236349426319983</v>
      </c>
      <c r="G9765">
        <f t="shared" si="152"/>
        <v>703989248</v>
      </c>
      <c r="H9765">
        <f>G9765/F$4</f>
        <v>0.32782053962714064</v>
      </c>
    </row>
    <row r="9766" spans="3:8" x14ac:dyDescent="0.25">
      <c r="C9766">
        <f>MOD(B$1*C9765,B$4)</f>
        <v>92874548</v>
      </c>
      <c r="D9766">
        <f>C9766/B$4</f>
        <v>4.324808159994338E-2</v>
      </c>
      <c r="G9766">
        <f t="shared" si="152"/>
        <v>1459883949</v>
      </c>
      <c r="H9766">
        <f>G9766/F$4</f>
        <v>0.67981143932780785</v>
      </c>
    </row>
    <row r="9767" spans="3:8" x14ac:dyDescent="0.25">
      <c r="C9767">
        <f>MOD(B$1*C9766,B$4)</f>
        <v>1869400514</v>
      </c>
      <c r="D9767">
        <f>C9767/B$4</f>
        <v>0.87050745024835108</v>
      </c>
      <c r="G9767">
        <f t="shared" si="152"/>
        <v>1268868004</v>
      </c>
      <c r="H9767">
        <f>G9767/F$4</f>
        <v>0.59086270844138356</v>
      </c>
    </row>
    <row r="9768" spans="3:8" x14ac:dyDescent="0.25">
      <c r="C9768">
        <f>MOD(B$1*C9767,B$4)</f>
        <v>1328683188</v>
      </c>
      <c r="D9768">
        <f>C9768/B$4</f>
        <v>0.61871632403634313</v>
      </c>
      <c r="G9768">
        <f t="shared" si="152"/>
        <v>1351932654</v>
      </c>
      <c r="H9768">
        <f>G9768/F$4</f>
        <v>0.62954270030816206</v>
      </c>
    </row>
    <row r="9769" spans="3:8" x14ac:dyDescent="0.25">
      <c r="C9769">
        <f>MOD(B$1*C9768,B$4)</f>
        <v>1643379210</v>
      </c>
      <c r="D9769">
        <f>C9769/B$4</f>
        <v>0.76525807881972663</v>
      </c>
      <c r="G9769">
        <f t="shared" si="152"/>
        <v>1555134654</v>
      </c>
      <c r="H9769">
        <f>G9769/F$4</f>
        <v>0.72416600525573172</v>
      </c>
    </row>
    <row r="9770" spans="3:8" x14ac:dyDescent="0.25">
      <c r="C9770">
        <f>MOD(B$1*C9769,B$4)</f>
        <v>1487198403</v>
      </c>
      <c r="D9770">
        <f>C9770/B$4</f>
        <v>0.6925307231454787</v>
      </c>
      <c r="G9770">
        <f t="shared" si="152"/>
        <v>124666277</v>
      </c>
      <c r="H9770">
        <f>G9770/F$4</f>
        <v>5.8052259058715895E-2</v>
      </c>
    </row>
    <row r="9771" spans="3:8" x14ac:dyDescent="0.25">
      <c r="C9771">
        <f>MOD(B$1*C9770,B$4)</f>
        <v>781391788</v>
      </c>
      <c r="D9771">
        <f>C9771/B$4</f>
        <v>0.36386390606121344</v>
      </c>
      <c r="G9771">
        <f t="shared" si="152"/>
        <v>1469565850</v>
      </c>
      <c r="H9771">
        <f>G9771/F$4</f>
        <v>0.68431992581315337</v>
      </c>
    </row>
    <row r="9772" spans="3:8" x14ac:dyDescent="0.25">
      <c r="C9772">
        <f>MOD(B$1*C9771,B$4)</f>
        <v>989279511</v>
      </c>
      <c r="D9772">
        <f>C9772/B$4</f>
        <v>0.46066917081394659</v>
      </c>
      <c r="G9772">
        <f t="shared" si="152"/>
        <v>783820939</v>
      </c>
      <c r="H9772">
        <f>G9772/F$4</f>
        <v>0.36499506764346507</v>
      </c>
    </row>
    <row r="9773" spans="3:8" x14ac:dyDescent="0.25">
      <c r="C9773">
        <f>MOD(B$1*C9772,B$4)</f>
        <v>1002346303</v>
      </c>
      <c r="D9773">
        <f>C9773/B$4</f>
        <v>0.46675387000048246</v>
      </c>
      <c r="G9773">
        <f t="shared" si="152"/>
        <v>1013835211</v>
      </c>
      <c r="H9773">
        <f>G9773/F$4</f>
        <v>0.47210380969201393</v>
      </c>
    </row>
    <row r="9774" spans="3:8" x14ac:dyDescent="0.25">
      <c r="C9774">
        <f>MOD(B$1*C9773,B$4)</f>
        <v>1572587453</v>
      </c>
      <c r="D9774">
        <f>C9774/B$4</f>
        <v>0.73229309810897947</v>
      </c>
      <c r="G9774">
        <f t="shared" si="152"/>
        <v>1393140115</v>
      </c>
      <c r="H9774">
        <f>G9774/F$4</f>
        <v>0.64873141965304104</v>
      </c>
    </row>
    <row r="9775" spans="3:8" x14ac:dyDescent="0.25">
      <c r="C9775">
        <f>MOD(B$1*C9774,B$4)</f>
        <v>1396078942</v>
      </c>
      <c r="D9775">
        <f>C9775/B$4</f>
        <v>0.65009991761767305</v>
      </c>
      <c r="G9775">
        <f t="shared" si="152"/>
        <v>491713700</v>
      </c>
      <c r="H9775">
        <f>G9775/F$4</f>
        <v>0.22897203463547491</v>
      </c>
    </row>
    <row r="9776" spans="3:8" x14ac:dyDescent="0.25">
      <c r="C9776">
        <f>MOD(B$1*C9775,B$4)</f>
        <v>492451072</v>
      </c>
      <c r="D9776">
        <f>C9776/B$4</f>
        <v>0.2293154002303795</v>
      </c>
      <c r="G9776">
        <f t="shared" si="152"/>
        <v>715086380</v>
      </c>
      <c r="H9776">
        <f>G9776/F$4</f>
        <v>0.33298804440209084</v>
      </c>
    </row>
    <row r="9777" spans="3:8" x14ac:dyDescent="0.25">
      <c r="C9777">
        <f>MOD(B$1*C9776,B$4)</f>
        <v>223191566</v>
      </c>
      <c r="D9777">
        <f>C9777/B$4</f>
        <v>0.1039316719881872</v>
      </c>
      <c r="G9777">
        <f t="shared" si="152"/>
        <v>1138304184</v>
      </c>
      <c r="H9777">
        <f>G9777/F$4</f>
        <v>0.53006419191605603</v>
      </c>
    </row>
    <row r="9778" spans="3:8" x14ac:dyDescent="0.25">
      <c r="C9778">
        <f>MOD(B$1*C9777,B$4)</f>
        <v>1674202100</v>
      </c>
      <c r="D9778">
        <f>C9778/B$4</f>
        <v>0.77961110546235513</v>
      </c>
      <c r="G9778">
        <f t="shared" si="152"/>
        <v>1694097148</v>
      </c>
      <c r="H9778">
        <f>G9778/F$4</f>
        <v>0.78887545912939838</v>
      </c>
    </row>
    <row r="9779" spans="3:8" x14ac:dyDescent="0.25">
      <c r="C9779">
        <f>MOD(B$1*C9778,B$4)</f>
        <v>1983951706</v>
      </c>
      <c r="D9779">
        <f>C9779/B$4</f>
        <v>0.92384950580254643</v>
      </c>
      <c r="G9779">
        <f t="shared" si="152"/>
        <v>1352578646</v>
      </c>
      <c r="H9779">
        <f>G9779/F$4</f>
        <v>0.62984351377461267</v>
      </c>
    </row>
    <row r="9780" spans="3:8" x14ac:dyDescent="0.25">
      <c r="C9780">
        <f>MOD(B$1*C9779,B$4)</f>
        <v>297735773</v>
      </c>
      <c r="D9780">
        <f>C9780/B$4</f>
        <v>0.138644023397306</v>
      </c>
      <c r="G9780">
        <f t="shared" si="152"/>
        <v>1674903963</v>
      </c>
      <c r="H9780">
        <f>G9780/F$4</f>
        <v>0.77993793589060101</v>
      </c>
    </row>
    <row r="9781" spans="3:8" x14ac:dyDescent="0.25">
      <c r="C9781">
        <f>MOD(B$1*C9780,B$4)</f>
        <v>408239301</v>
      </c>
      <c r="D9781">
        <f>C9781/B$4</f>
        <v>0.19010123852179445</v>
      </c>
      <c r="G9781">
        <f t="shared" si="152"/>
        <v>895265401</v>
      </c>
      <c r="H9781">
        <f>G9781/F$4</f>
        <v>0.41689043930586911</v>
      </c>
    </row>
    <row r="9782" spans="3:8" x14ac:dyDescent="0.25">
      <c r="C9782">
        <f>MOD(B$1*C9781,B$4)</f>
        <v>67679742</v>
      </c>
      <c r="D9782">
        <f>C9782/B$4</f>
        <v>3.1515835799051373E-2</v>
      </c>
      <c r="G9782">
        <f t="shared" si="152"/>
        <v>1455167861</v>
      </c>
      <c r="H9782">
        <f>G9782/F$4</f>
        <v>0.67761533971764865</v>
      </c>
    </row>
    <row r="9783" spans="3:8" x14ac:dyDescent="0.25">
      <c r="C9783">
        <f>MOD(B$1*C9782,B$4)</f>
        <v>1474574531</v>
      </c>
      <c r="D9783">
        <f>C9783/B$4</f>
        <v>0.68665227465641321</v>
      </c>
      <c r="G9783">
        <f t="shared" si="152"/>
        <v>1462471927</v>
      </c>
      <c r="H9783">
        <f>G9783/F$4</f>
        <v>0.68101656049537307</v>
      </c>
    </row>
    <row r="9784" spans="3:8" x14ac:dyDescent="0.25">
      <c r="C9784">
        <f>MOD(B$1*C9783,B$4)</f>
        <v>1212856137</v>
      </c>
      <c r="D9784">
        <f>C9784/B$4</f>
        <v>0.56478015033750806</v>
      </c>
      <c r="G9784">
        <f t="shared" si="152"/>
        <v>1815341310</v>
      </c>
      <c r="H9784">
        <f>G9784/F$4</f>
        <v>0.8453341717111571</v>
      </c>
    </row>
    <row r="9785" spans="3:8" x14ac:dyDescent="0.25">
      <c r="C9785">
        <f>MOD(B$1*C9784,B$4)</f>
        <v>558317235</v>
      </c>
      <c r="D9785">
        <f>C9785/B$4</f>
        <v>0.25998672249726335</v>
      </c>
      <c r="G9785">
        <f t="shared" si="152"/>
        <v>1141228377</v>
      </c>
      <c r="H9785">
        <f>G9785/F$4</f>
        <v>0.53142587539340647</v>
      </c>
    </row>
    <row r="9786" spans="3:8" x14ac:dyDescent="0.25">
      <c r="C9786">
        <f>MOD(B$1*C9785,B$4)</f>
        <v>1281714902</v>
      </c>
      <c r="D9786">
        <f>C9786/B$4</f>
        <v>0.59684501150476044</v>
      </c>
      <c r="G9786">
        <f t="shared" si="152"/>
        <v>1448885018</v>
      </c>
      <c r="H9786">
        <f>G9786/F$4</f>
        <v>0.67468966295695387</v>
      </c>
    </row>
    <row r="9787" spans="3:8" x14ac:dyDescent="0.25">
      <c r="C9787">
        <f>MOD(B$1*C9786,B$4)</f>
        <v>373894857</v>
      </c>
      <c r="D9787">
        <f>C9787/B$4</f>
        <v>0.17410836050943862</v>
      </c>
      <c r="G9787">
        <f t="shared" si="152"/>
        <v>1093428329</v>
      </c>
      <c r="H9787">
        <f>G9787/F$4</f>
        <v>0.5091672434979897</v>
      </c>
    </row>
    <row r="9788" spans="3:8" x14ac:dyDescent="0.25">
      <c r="C9788">
        <f>MOD(B$1*C9787,B$4)</f>
        <v>513710477</v>
      </c>
      <c r="D9788">
        <f>C9788/B$4</f>
        <v>0.23921508213468598</v>
      </c>
      <c r="G9788">
        <f t="shared" si="152"/>
        <v>1232362260</v>
      </c>
      <c r="H9788">
        <f>G9788/F$4</f>
        <v>0.57386339668830089</v>
      </c>
    </row>
    <row r="9789" spans="3:8" x14ac:dyDescent="0.25">
      <c r="C9789">
        <f>MOD(B$1*C9788,B$4)</f>
        <v>1047725999</v>
      </c>
      <c r="D9789">
        <f>C9789/B$4</f>
        <v>0.48788543766731651</v>
      </c>
      <c r="G9789">
        <f t="shared" si="152"/>
        <v>1980216288</v>
      </c>
      <c r="H9789">
        <f>G9789/F$4</f>
        <v>0.92211006624722391</v>
      </c>
    </row>
    <row r="9790" spans="3:8" x14ac:dyDescent="0.25">
      <c r="C9790">
        <f>MOD(B$1*C9789,B$4)</f>
        <v>1912443440</v>
      </c>
      <c r="D9790">
        <f>C9790/B$4</f>
        <v>0.89055087458833626</v>
      </c>
      <c r="G9790">
        <f t="shared" si="152"/>
        <v>1941078993</v>
      </c>
      <c r="H9790">
        <f>G9790/F$4</f>
        <v>0.90388534306729462</v>
      </c>
    </row>
    <row r="9791" spans="3:8" x14ac:dyDescent="0.25">
      <c r="C9791">
        <f>MOD(B$1*C9790,B$4)</f>
        <v>1049151431</v>
      </c>
      <c r="D9791">
        <f>C9791/B$4</f>
        <v>0.48854920616771524</v>
      </c>
      <c r="G9791">
        <f t="shared" si="152"/>
        <v>1290557910</v>
      </c>
      <c r="H9791">
        <f>G9791/F$4</f>
        <v>0.60096285799563065</v>
      </c>
    </row>
    <row r="9792" spans="3:8" x14ac:dyDescent="0.25">
      <c r="C9792">
        <f>MOD(B$1*C9791,B$4)</f>
        <v>99875300</v>
      </c>
      <c r="D9792">
        <f>C9792/B$4</f>
        <v>4.6508060789903653E-2</v>
      </c>
      <c r="G9792">
        <f t="shared" si="152"/>
        <v>821962806</v>
      </c>
      <c r="H9792">
        <f>G9792/F$4</f>
        <v>0.38275625853927631</v>
      </c>
    </row>
    <row r="9793" spans="3:8" x14ac:dyDescent="0.25">
      <c r="C9793">
        <f>MOD(B$1*C9792,B$4)</f>
        <v>1419438793</v>
      </c>
      <c r="D9793">
        <f>C9793/B$4</f>
        <v>0.66097769591071531</v>
      </c>
      <c r="G9793">
        <f t="shared" si="152"/>
        <v>2114067074</v>
      </c>
      <c r="H9793">
        <f>G9793/F$4</f>
        <v>0.98443919559216087</v>
      </c>
    </row>
    <row r="9794" spans="3:8" x14ac:dyDescent="0.25">
      <c r="C9794">
        <f>MOD(B$1*C9793,B$4)</f>
        <v>111959428</v>
      </c>
      <c r="D9794">
        <f>C9794/B$4</f>
        <v>5.2135171392995477E-2</v>
      </c>
      <c r="G9794">
        <f t="shared" si="152"/>
        <v>1008377239</v>
      </c>
      <c r="H9794">
        <f>G9794/F$4</f>
        <v>0.46956224342322084</v>
      </c>
    </row>
    <row r="9795" spans="3:8" x14ac:dyDescent="0.25">
      <c r="C9795">
        <f>MOD(B$1*C9794,B$4)</f>
        <v>506431624</v>
      </c>
      <c r="D9795">
        <f>C9795/B$4</f>
        <v>0.23582560207500383</v>
      </c>
      <c r="G9795">
        <f t="shared" ref="G9795:G9858" si="153">MOD(F$1*G9794+F$2,F$4)</f>
        <v>2002801532</v>
      </c>
      <c r="H9795">
        <f>G9795/F$4</f>
        <v>0.93262714004732072</v>
      </c>
    </row>
    <row r="9796" spans="3:8" x14ac:dyDescent="0.25">
      <c r="C9796">
        <f>MOD(B$1*C9795,B$4)</f>
        <v>1118611507</v>
      </c>
      <c r="D9796">
        <f>C9796/B$4</f>
        <v>0.52089407458943038</v>
      </c>
      <c r="G9796">
        <f t="shared" si="153"/>
        <v>1426669382</v>
      </c>
      <c r="H9796">
        <f>G9796/F$4</f>
        <v>0.66434470129401646</v>
      </c>
    </row>
    <row r="9797" spans="3:8" x14ac:dyDescent="0.25">
      <c r="C9797">
        <f>MOD(B$1*C9796,B$4)</f>
        <v>1431752311</v>
      </c>
      <c r="D9797">
        <f>C9797/B$4</f>
        <v>0.66671162455655242</v>
      </c>
      <c r="G9797">
        <f t="shared" si="153"/>
        <v>1377388655</v>
      </c>
      <c r="H9797">
        <f>G9797/F$4</f>
        <v>0.64139657450904908</v>
      </c>
    </row>
    <row r="9798" spans="3:8" x14ac:dyDescent="0.25">
      <c r="C9798">
        <f>MOD(B$1*C9797,B$4)</f>
        <v>906826342</v>
      </c>
      <c r="D9798">
        <f>C9798/B$4</f>
        <v>0.42227392197692482</v>
      </c>
      <c r="G9798">
        <f t="shared" si="153"/>
        <v>2044897708</v>
      </c>
      <c r="H9798">
        <f>G9798/F$4</f>
        <v>0.95222969956334202</v>
      </c>
    </row>
    <row r="9799" spans="3:8" x14ac:dyDescent="0.25">
      <c r="C9799">
        <f>MOD(B$1*C9798,B$4)</f>
        <v>338887235</v>
      </c>
      <c r="D9799">
        <f>C9799/B$4</f>
        <v>0.15780666617574482</v>
      </c>
      <c r="G9799">
        <f t="shared" si="153"/>
        <v>267495904</v>
      </c>
      <c r="H9799">
        <f>G9799/F$4</f>
        <v>0.12456248706419137</v>
      </c>
    </row>
    <row r="9800" spans="3:8" x14ac:dyDescent="0.25">
      <c r="C9800">
        <f>MOD(B$1*C9799,B$4)</f>
        <v>551126801</v>
      </c>
      <c r="D9800">
        <f>C9800/B$4</f>
        <v>0.25663841574296281</v>
      </c>
      <c r="G9800">
        <f t="shared" si="153"/>
        <v>1120389493</v>
      </c>
      <c r="H9800">
        <f>G9800/F$4</f>
        <v>0.5217220138393911</v>
      </c>
    </row>
    <row r="9801" spans="3:8" x14ac:dyDescent="0.25">
      <c r="C9801">
        <f>MOD(B$1*C9800,B$4)</f>
        <v>691174896</v>
      </c>
      <c r="D9801">
        <f>C9801/B$4</f>
        <v>0.32185339197602747</v>
      </c>
      <c r="G9801">
        <f t="shared" si="153"/>
        <v>1249596091</v>
      </c>
      <c r="H9801">
        <f>G9801/F$4</f>
        <v>0.58188852462074181</v>
      </c>
    </row>
    <row r="9802" spans="3:8" x14ac:dyDescent="0.25">
      <c r="C9802">
        <f>MOD(B$1*C9801,B$4)</f>
        <v>837430449</v>
      </c>
      <c r="D9802">
        <f>C9802/B$4</f>
        <v>0.38995894109362689</v>
      </c>
      <c r="G9802">
        <f t="shared" si="153"/>
        <v>1718921560</v>
      </c>
      <c r="H9802">
        <f>G9802/F$4</f>
        <v>0.8004352267833591</v>
      </c>
    </row>
    <row r="9803" spans="3:8" x14ac:dyDescent="0.25">
      <c r="C9803">
        <f>MOD(B$1*C9802,B$4)</f>
        <v>85733905</v>
      </c>
      <c r="D9803">
        <f>C9803/B$4</f>
        <v>3.9922960586810004E-2</v>
      </c>
      <c r="G9803">
        <f t="shared" si="153"/>
        <v>1964643612</v>
      </c>
      <c r="H9803">
        <f>G9803/F$4</f>
        <v>0.91485847389086083</v>
      </c>
    </row>
    <row r="9804" spans="3:8" x14ac:dyDescent="0.25">
      <c r="C9804">
        <f>MOD(B$1*C9803,B$4)</f>
        <v>2115697845</v>
      </c>
      <c r="D9804">
        <f>C9804/B$4</f>
        <v>0.9851985825156786</v>
      </c>
      <c r="G9804">
        <f t="shared" si="153"/>
        <v>56634748</v>
      </c>
      <c r="H9804">
        <f>G9804/F$4</f>
        <v>2.6372609672310116E-2</v>
      </c>
    </row>
    <row r="9805" spans="3:8" x14ac:dyDescent="0.25">
      <c r="C9805">
        <f>MOD(B$1*C9804,B$4)</f>
        <v>499453889</v>
      </c>
      <c r="D9805">
        <f>C9805/B$4</f>
        <v>0.23257634101089852</v>
      </c>
      <c r="G9805">
        <f t="shared" si="153"/>
        <v>524958151</v>
      </c>
      <c r="H9805">
        <f>G9805/F$4</f>
        <v>0.24445268849118273</v>
      </c>
    </row>
    <row r="9806" spans="3:8" x14ac:dyDescent="0.25">
      <c r="C9806">
        <f>MOD(B$1*C9805,B$4)</f>
        <v>1955419947</v>
      </c>
      <c r="D9806">
        <f>C9806/B$4</f>
        <v>0.91056337017126543</v>
      </c>
      <c r="G9806">
        <f t="shared" si="153"/>
        <v>1108826117</v>
      </c>
      <c r="H9806">
        <f>G9806/F$4</f>
        <v>0.51633739728310024</v>
      </c>
    </row>
    <row r="9807" spans="3:8" x14ac:dyDescent="0.25">
      <c r="C9807">
        <f>MOD(B$1*C9806,B$4)</f>
        <v>1800799188</v>
      </c>
      <c r="D9807">
        <f>C9807/B$4</f>
        <v>0.83856246845729765</v>
      </c>
      <c r="G9807">
        <f t="shared" si="153"/>
        <v>177463889</v>
      </c>
      <c r="H9807">
        <f>G9807/F$4</f>
        <v>8.2638063040859092E-2</v>
      </c>
    </row>
    <row r="9808" spans="3:8" x14ac:dyDescent="0.25">
      <c r="C9808">
        <f>MOD(B$1*C9807,B$4)</f>
        <v>1544915545</v>
      </c>
      <c r="D9808">
        <f>C9808/B$4</f>
        <v>0.71940736180143772</v>
      </c>
      <c r="G9808">
        <f t="shared" si="153"/>
        <v>1928284523</v>
      </c>
      <c r="H9808">
        <f>G9808/F$4</f>
        <v>0.89792745369390004</v>
      </c>
    </row>
    <row r="9809" spans="3:8" x14ac:dyDescent="0.25">
      <c r="C9809">
        <f>MOD(B$1*C9808,B$4)</f>
        <v>170788938</v>
      </c>
      <c r="D9809">
        <f>C9809/B$4</f>
        <v>7.9529796764035612E-2</v>
      </c>
      <c r="G9809">
        <f t="shared" si="153"/>
        <v>1002265320</v>
      </c>
      <c r="H9809">
        <f>G9809/F$4</f>
        <v>0.46671615935243488</v>
      </c>
    </row>
    <row r="9810" spans="3:8" x14ac:dyDescent="0.25">
      <c r="C9810">
        <f>MOD(B$1*C9809,B$4)</f>
        <v>1411528574</v>
      </c>
      <c r="D9810">
        <f>C9810/B$4</f>
        <v>0.65729421314657399</v>
      </c>
      <c r="G9810">
        <f t="shared" si="153"/>
        <v>211510308</v>
      </c>
      <c r="H9810">
        <f>G9810/F$4</f>
        <v>9.8492162348000414E-2</v>
      </c>
    </row>
    <row r="9811" spans="3:8" x14ac:dyDescent="0.25">
      <c r="C9811">
        <f>MOD(B$1*C9810,B$4)</f>
        <v>308894809</v>
      </c>
      <c r="D9811">
        <f>C9811/B$4</f>
        <v>0.14384035446859914</v>
      </c>
      <c r="G9811">
        <f t="shared" si="153"/>
        <v>768314907</v>
      </c>
      <c r="H9811">
        <f>G9811/F$4</f>
        <v>0.3577745088179477</v>
      </c>
    </row>
    <row r="9812" spans="3:8" x14ac:dyDescent="0.25">
      <c r="C9812">
        <f>MOD(B$1*C9811,B$4)</f>
        <v>1127080064</v>
      </c>
      <c r="D9812">
        <f>C9812/B$4</f>
        <v>0.52483755374552565</v>
      </c>
      <c r="G9812">
        <f t="shared" si="153"/>
        <v>249476674</v>
      </c>
      <c r="H9812">
        <f>G9812/F$4</f>
        <v>0.11617162922218983</v>
      </c>
    </row>
    <row r="9813" spans="3:8" x14ac:dyDescent="0.25">
      <c r="C9813">
        <f>MOD(B$1*C9812,B$4)</f>
        <v>2028869108</v>
      </c>
      <c r="D9813">
        <f>C9813/B$4</f>
        <v>0.94476580105012553</v>
      </c>
      <c r="G9813">
        <f t="shared" si="153"/>
        <v>1066385110</v>
      </c>
      <c r="H9813">
        <f>G9813/F$4</f>
        <v>0.49657426331964055</v>
      </c>
    </row>
    <row r="9814" spans="3:8" x14ac:dyDescent="0.25">
      <c r="C9814">
        <f>MOD(B$1*C9813,B$4)</f>
        <v>1457751090</v>
      </c>
      <c r="D9814">
        <f>C9814/B$4</f>
        <v>0.67881824945975944</v>
      </c>
      <c r="G9814">
        <f t="shared" si="153"/>
        <v>1983513691</v>
      </c>
      <c r="H9814">
        <f>G9814/F$4</f>
        <v>0.9236455391736913</v>
      </c>
    </row>
    <row r="9815" spans="3:8" x14ac:dyDescent="0.25">
      <c r="C9815">
        <f>MOD(B$1*C9814,B$4)</f>
        <v>1929124654</v>
      </c>
      <c r="D9815">
        <f>C9815/B$4</f>
        <v>0.89831867017704936</v>
      </c>
      <c r="G9815">
        <f t="shared" si="153"/>
        <v>1525956392</v>
      </c>
      <c r="H9815">
        <f>G9815/F$4</f>
        <v>0.71057881820508229</v>
      </c>
    </row>
    <row r="9816" spans="3:8" x14ac:dyDescent="0.25">
      <c r="C9816">
        <f>MOD(B$1*C9815,B$4)</f>
        <v>89957372</v>
      </c>
      <c r="D9816">
        <f>C9816/B$4</f>
        <v>4.1889665667847575E-2</v>
      </c>
      <c r="G9816">
        <f t="shared" si="153"/>
        <v>1499372006</v>
      </c>
      <c r="H9816">
        <f>G9816/F$4</f>
        <v>0.69819949879227183</v>
      </c>
    </row>
    <row r="9817" spans="3:8" x14ac:dyDescent="0.25">
      <c r="C9817">
        <f>MOD(B$1*C9816,B$4)</f>
        <v>85063716</v>
      </c>
      <c r="D9817">
        <f>C9817/B$4</f>
        <v>3.9610879514185189E-2</v>
      </c>
      <c r="G9817">
        <f t="shared" si="153"/>
        <v>1372195080</v>
      </c>
      <c r="H9817">
        <f>G9817/F$4</f>
        <v>0.63897812768769369</v>
      </c>
    </row>
    <row r="9818" spans="3:8" x14ac:dyDescent="0.25">
      <c r="C9818">
        <f>MOD(B$1*C9817,B$4)</f>
        <v>1589249557</v>
      </c>
      <c r="D9818">
        <f>C9818/B$4</f>
        <v>0.7400519949104879</v>
      </c>
      <c r="G9818">
        <f t="shared" si="153"/>
        <v>655828563</v>
      </c>
      <c r="H9818">
        <f>G9818/F$4</f>
        <v>0.30539397304197491</v>
      </c>
    </row>
    <row r="9819" spans="3:8" x14ac:dyDescent="0.25">
      <c r="C9819">
        <f>MOD(B$1*C9818,B$4)</f>
        <v>115703113</v>
      </c>
      <c r="D9819">
        <f>C9819/B$4</f>
        <v>5.3878460570181932E-2</v>
      </c>
      <c r="G9819">
        <f t="shared" si="153"/>
        <v>1624586073</v>
      </c>
      <c r="H9819">
        <f>G9819/F$4</f>
        <v>0.75650684244768085</v>
      </c>
    </row>
    <row r="9820" spans="3:8" x14ac:dyDescent="0.25">
      <c r="C9820">
        <f>MOD(B$1*C9819,B$4)</f>
        <v>1149519656</v>
      </c>
      <c r="D9820">
        <f>C9820/B$4</f>
        <v>0.53528680304777199</v>
      </c>
      <c r="G9820">
        <f t="shared" si="153"/>
        <v>1311045089</v>
      </c>
      <c r="H9820">
        <f>G9820/F$4</f>
        <v>0.61050294414651718</v>
      </c>
    </row>
    <row r="9821" spans="3:8" x14ac:dyDescent="0.25">
      <c r="C9821">
        <f>MOD(B$1*C9820,B$4)</f>
        <v>1213969980</v>
      </c>
      <c r="D9821">
        <f>C9821/B$4</f>
        <v>0.56529882390298825</v>
      </c>
      <c r="G9821">
        <f t="shared" si="153"/>
        <v>1552596739</v>
      </c>
      <c r="H9821">
        <f>G9821/F$4</f>
        <v>0.72298419648920387</v>
      </c>
    </row>
    <row r="9822" spans="3:8" x14ac:dyDescent="0.25">
      <c r="C9822">
        <f>MOD(B$1*C9821,B$4)</f>
        <v>2098807360</v>
      </c>
      <c r="D9822">
        <f>C9822/B$4</f>
        <v>0.97733333752366403</v>
      </c>
      <c r="G9822">
        <f t="shared" si="153"/>
        <v>419601812</v>
      </c>
      <c r="H9822">
        <f>G9822/F$4</f>
        <v>0.19539232002356663</v>
      </c>
    </row>
    <row r="9823" spans="3:8" x14ac:dyDescent="0.25">
      <c r="C9823">
        <f>MOD(B$1*C9822,B$4)</f>
        <v>88913898</v>
      </c>
      <c r="D9823">
        <f>C9823/B$4</f>
        <v>4.1403760221509149E-2</v>
      </c>
      <c r="G9823">
        <f t="shared" si="153"/>
        <v>2058845319</v>
      </c>
      <c r="H9823">
        <f>G9823/F$4</f>
        <v>0.95872456205949397</v>
      </c>
    </row>
    <row r="9824" spans="3:8" x14ac:dyDescent="0.25">
      <c r="C9824">
        <f>MOD(B$1*C9823,B$4)</f>
        <v>1874749021</v>
      </c>
      <c r="D9824">
        <f>C9824/B$4</f>
        <v>0.87299804290430527</v>
      </c>
      <c r="G9824">
        <f t="shared" si="153"/>
        <v>609276458</v>
      </c>
      <c r="H9824">
        <f>G9824/F$4</f>
        <v>0.28371645989069549</v>
      </c>
    </row>
    <row r="9825" spans="3:8" x14ac:dyDescent="0.25">
      <c r="C9825">
        <f>MOD(B$1*C9824,B$4)</f>
        <v>1026727163</v>
      </c>
      <c r="D9825">
        <f>C9825/B$4</f>
        <v>0.478107092659039</v>
      </c>
      <c r="G9825">
        <f t="shared" si="153"/>
        <v>907404846</v>
      </c>
      <c r="H9825">
        <f>G9825/F$4</f>
        <v>0.42254330889440295</v>
      </c>
    </row>
    <row r="9826" spans="3:8" x14ac:dyDescent="0.25">
      <c r="C9826">
        <f>MOD(B$1*C9825,B$4)</f>
        <v>1172324896</v>
      </c>
      <c r="D9826">
        <f>C9826/B$4</f>
        <v>0.54590632046847898</v>
      </c>
      <c r="G9826">
        <f t="shared" si="153"/>
        <v>1471873511</v>
      </c>
      <c r="H9826">
        <f>G9826/F$4</f>
        <v>0.68539451420558362</v>
      </c>
    </row>
    <row r="9827" spans="3:8" x14ac:dyDescent="0.25">
      <c r="C9827">
        <f>MOD(B$1*C9826,B$4)</f>
        <v>102065847</v>
      </c>
      <c r="D9827">
        <f>C9827/B$4</f>
        <v>4.7528113726306762E-2</v>
      </c>
      <c r="G9827">
        <f t="shared" si="153"/>
        <v>913973720</v>
      </c>
      <c r="H9827">
        <f>G9827/F$4</f>
        <v>0.4256021792188297</v>
      </c>
    </row>
    <row r="9828" spans="3:8" x14ac:dyDescent="0.25">
      <c r="C9828">
        <f>MOD(B$1*C9827,B$4)</f>
        <v>1728740223</v>
      </c>
      <c r="D9828">
        <f>C9828/B$4</f>
        <v>0.80500739803770904</v>
      </c>
      <c r="G9828">
        <f t="shared" si="153"/>
        <v>205789185</v>
      </c>
      <c r="H9828">
        <f>G9828/F$4</f>
        <v>9.5828056845733922E-2</v>
      </c>
    </row>
    <row r="9829" spans="3:8" x14ac:dyDescent="0.25">
      <c r="C9829">
        <f>MOD(B$1*C9828,B$4)</f>
        <v>1630667698</v>
      </c>
      <c r="D9829">
        <f>C9829/B$4</f>
        <v>0.7593388197754225</v>
      </c>
      <c r="G9829">
        <f t="shared" si="153"/>
        <v>1250164761</v>
      </c>
      <c r="H9829">
        <f>G9829/F$4</f>
        <v>0.58215333222511845</v>
      </c>
    </row>
    <row r="9830" spans="3:8" x14ac:dyDescent="0.25">
      <c r="C9830">
        <f>MOD(B$1*C9829,B$4)</f>
        <v>445697272</v>
      </c>
      <c r="D9830">
        <f>C9830/B$4</f>
        <v>0.2075439655257128</v>
      </c>
      <c r="G9830">
        <f t="shared" si="153"/>
        <v>539140015</v>
      </c>
      <c r="H9830">
        <f>G9830/F$4</f>
        <v>0.25105663354092123</v>
      </c>
    </row>
    <row r="9831" spans="3:8" x14ac:dyDescent="0.25">
      <c r="C9831">
        <f>MOD(B$1*C9830,B$4)</f>
        <v>411089768</v>
      </c>
      <c r="D9831">
        <f>C9831/B$4</f>
        <v>0.19142859065506077</v>
      </c>
      <c r="G9831">
        <f t="shared" si="153"/>
        <v>1092729548</v>
      </c>
      <c r="H9831">
        <f>G9831/F$4</f>
        <v>0.50884184823783196</v>
      </c>
    </row>
    <row r="9832" spans="3:8" x14ac:dyDescent="0.25">
      <c r="C9832">
        <f>MOD(B$1*C9831,B$4)</f>
        <v>730838377</v>
      </c>
      <c r="D9832">
        <f>C9832/B$4</f>
        <v>0.34032313960619415</v>
      </c>
      <c r="G9832">
        <f t="shared" si="153"/>
        <v>225368228</v>
      </c>
      <c r="H9832">
        <f>G9832/F$4</f>
        <v>0.10494525921761304</v>
      </c>
    </row>
    <row r="9833" spans="3:8" x14ac:dyDescent="0.25">
      <c r="C9833">
        <f>MOD(B$1*C9832,B$4)</f>
        <v>1741625046</v>
      </c>
      <c r="D9833">
        <f>C9833/B$4</f>
        <v>0.81100736130541529</v>
      </c>
      <c r="G9833">
        <f t="shared" si="153"/>
        <v>1750142471</v>
      </c>
      <c r="H9833">
        <f>G9833/F$4</f>
        <v>0.81497359639730937</v>
      </c>
    </row>
    <row r="9834" spans="3:8" x14ac:dyDescent="0.25">
      <c r="C9834">
        <f>MOD(B$1*C9833,B$4)</f>
        <v>1290039512</v>
      </c>
      <c r="D9834">
        <f>C9834/B$4</f>
        <v>0.60072146011550043</v>
      </c>
      <c r="G9834">
        <f t="shared" si="153"/>
        <v>561001274</v>
      </c>
      <c r="H9834">
        <f>G9834/F$4</f>
        <v>0.2612365755537695</v>
      </c>
    </row>
    <row r="9835" spans="3:8" x14ac:dyDescent="0.25">
      <c r="C9835">
        <f>MOD(B$1*C9834,B$4)</f>
        <v>699178072</v>
      </c>
      <c r="D9835">
        <f>C9835/B$4</f>
        <v>0.32558016121647326</v>
      </c>
      <c r="G9835">
        <f t="shared" si="153"/>
        <v>1295205924</v>
      </c>
      <c r="H9835">
        <f>G9835/F$4</f>
        <v>0.60312725817930291</v>
      </c>
    </row>
    <row r="9836" spans="3:8" x14ac:dyDescent="0.25">
      <c r="C9836">
        <f>MOD(B$1*C9835,B$4)</f>
        <v>55339720</v>
      </c>
      <c r="D9836">
        <f>C9836/B$4</f>
        <v>2.5769565266449735E-2</v>
      </c>
      <c r="G9836">
        <f t="shared" si="153"/>
        <v>1631722812</v>
      </c>
      <c r="H9836">
        <f>G9836/F$4</f>
        <v>0.75983014551914774</v>
      </c>
    </row>
    <row r="9837" spans="3:8" x14ac:dyDescent="0.25">
      <c r="C9837">
        <f>MOD(B$1*C9836,B$4)</f>
        <v>234254889</v>
      </c>
      <c r="D9837">
        <f>C9837/B$4</f>
        <v>0.10908343322066751</v>
      </c>
      <c r="G9837">
        <f t="shared" si="153"/>
        <v>999133230</v>
      </c>
      <c r="H9837">
        <f>G9837/F$4</f>
        <v>0.465257666290392</v>
      </c>
    </row>
    <row r="9838" spans="3:8" x14ac:dyDescent="0.25">
      <c r="C9838">
        <f>MOD(B$1*C9837,B$4)</f>
        <v>784394472</v>
      </c>
      <c r="D9838">
        <f>C9838/B$4</f>
        <v>0.36526213975868288</v>
      </c>
      <c r="G9838">
        <f t="shared" si="153"/>
        <v>1257564853</v>
      </c>
      <c r="H9838">
        <f>G9838/F$4</f>
        <v>0.58559926859363876</v>
      </c>
    </row>
    <row r="9839" spans="3:8" x14ac:dyDescent="0.25">
      <c r="C9839">
        <f>MOD(B$1*C9838,B$4)</f>
        <v>2063265618</v>
      </c>
      <c r="D9839">
        <f>C9839/B$4</f>
        <v>0.96078292418307765</v>
      </c>
      <c r="G9839">
        <f t="shared" si="153"/>
        <v>358434733</v>
      </c>
      <c r="H9839">
        <f>G9839/F$4</f>
        <v>0.16690917926230894</v>
      </c>
    </row>
    <row r="9840" spans="3:8" x14ac:dyDescent="0.25">
      <c r="C9840">
        <f>MOD(B$1*C9839,B$4)</f>
        <v>1886793617</v>
      </c>
      <c r="D9840">
        <f>C9840/B$4</f>
        <v>0.87860674498537872</v>
      </c>
      <c r="G9840">
        <f t="shared" si="153"/>
        <v>520931832</v>
      </c>
      <c r="H9840">
        <f>G9840/F$4</f>
        <v>0.24257778760165805</v>
      </c>
    </row>
    <row r="9841" spans="3:8" x14ac:dyDescent="0.25">
      <c r="C9841">
        <f>MOD(B$1*C9840,B$4)</f>
        <v>1596789317</v>
      </c>
      <c r="D9841">
        <f>C9841/B$4</f>
        <v>0.74356296925971421</v>
      </c>
      <c r="G9841">
        <f t="shared" si="153"/>
        <v>10475741</v>
      </c>
      <c r="H9841">
        <f>G9841/F$4</f>
        <v>4.8781470418340278E-3</v>
      </c>
    </row>
    <row r="9842" spans="3:8" x14ac:dyDescent="0.25">
      <c r="C9842">
        <f>MOD(B$1*C9841,B$4)</f>
        <v>134914260</v>
      </c>
      <c r="D9842">
        <f>C9842/B$4</f>
        <v>6.2824348017025897E-2</v>
      </c>
      <c r="G9842">
        <f t="shared" si="153"/>
        <v>2119607716</v>
      </c>
      <c r="H9842">
        <f>G9842/F$4</f>
        <v>0.98701925807959368</v>
      </c>
    </row>
    <row r="9843" spans="3:8" x14ac:dyDescent="0.25">
      <c r="C9843">
        <f>MOD(B$1*C9842,B$4)</f>
        <v>1908720235</v>
      </c>
      <c r="D9843">
        <f>C9843/B$4</f>
        <v>0.8888171221543183</v>
      </c>
      <c r="G9843">
        <f t="shared" si="153"/>
        <v>1788150512</v>
      </c>
      <c r="H9843">
        <f>G9843/F$4</f>
        <v>0.83267246970565634</v>
      </c>
    </row>
    <row r="9844" spans="3:8" x14ac:dyDescent="0.25">
      <c r="C9844">
        <f>MOD(B$1*C9843,B$4)</f>
        <v>750270759</v>
      </c>
      <c r="D9844">
        <f>C9844/B$4</f>
        <v>0.34937204762798363</v>
      </c>
      <c r="G9844">
        <f t="shared" si="153"/>
        <v>1559503202</v>
      </c>
      <c r="H9844">
        <f>G9844/F$4</f>
        <v>0.72620026894202472</v>
      </c>
    </row>
    <row r="9845" spans="3:8" x14ac:dyDescent="0.25">
      <c r="C9845">
        <f>MOD(B$1*C9844,B$4)</f>
        <v>1924154976</v>
      </c>
      <c r="D9845">
        <f>C9845/B$4</f>
        <v>0.89600448352098672</v>
      </c>
      <c r="G9845">
        <f t="shared" si="153"/>
        <v>532408515</v>
      </c>
      <c r="H9845">
        <f>G9845/F$4</f>
        <v>0.24792203458394951</v>
      </c>
    </row>
    <row r="9846" spans="3:8" x14ac:dyDescent="0.25">
      <c r="C9846">
        <f>MOD(B$1*C9845,B$4)</f>
        <v>316441459</v>
      </c>
      <c r="D9846">
        <f>C9846/B$4</f>
        <v>0.1473545372240965</v>
      </c>
      <c r="G9846">
        <f t="shared" si="153"/>
        <v>1773042339</v>
      </c>
      <c r="H9846">
        <f>G9846/F$4</f>
        <v>0.82563717841433226</v>
      </c>
    </row>
    <row r="9847" spans="3:8" x14ac:dyDescent="0.25">
      <c r="C9847">
        <f>MOD(B$1*C9846,B$4)</f>
        <v>1262091441</v>
      </c>
      <c r="D9847">
        <f>C9847/B$4</f>
        <v>0.58770712538981207</v>
      </c>
      <c r="G9847">
        <f t="shared" si="153"/>
        <v>1039509937</v>
      </c>
      <c r="H9847">
        <f>G9847/F$4</f>
        <v>0.48405953565801474</v>
      </c>
    </row>
    <row r="9848" spans="3:8" x14ac:dyDescent="0.25">
      <c r="C9848">
        <f>MOD(B$1*C9847,B$4)</f>
        <v>1274867468</v>
      </c>
      <c r="D9848">
        <f>C9848/B$4</f>
        <v>0.59365642657208095</v>
      </c>
      <c r="G9848">
        <f t="shared" si="153"/>
        <v>1264046950</v>
      </c>
      <c r="H9848">
        <f>G9848/F$4</f>
        <v>0.58861773022851804</v>
      </c>
    </row>
    <row r="9849" spans="3:8" x14ac:dyDescent="0.25">
      <c r="C9849">
        <f>MOD(B$1*C9848,B$4)</f>
        <v>1253188557</v>
      </c>
      <c r="D9849">
        <f>C9849/B$4</f>
        <v>0.58356139696369014</v>
      </c>
      <c r="G9849">
        <f t="shared" si="153"/>
        <v>1928856662</v>
      </c>
      <c r="H9849">
        <f>G9849/F$4</f>
        <v>0.89819387667728301</v>
      </c>
    </row>
    <row r="9850" spans="3:8" x14ac:dyDescent="0.25">
      <c r="C9850">
        <f>MOD(B$1*C9849,B$4)</f>
        <v>1967951370</v>
      </c>
      <c r="D9850">
        <f>C9850/B$4</f>
        <v>0.91639876873996051</v>
      </c>
      <c r="G9850">
        <f t="shared" si="153"/>
        <v>2028270905</v>
      </c>
      <c r="H9850">
        <f>G9850/F$4</f>
        <v>0.94448724107094451</v>
      </c>
    </row>
    <row r="9851" spans="3:8" x14ac:dyDescent="0.25">
      <c r="C9851">
        <f>MOD(B$1*C9850,B$4)</f>
        <v>1963028143</v>
      </c>
      <c r="D9851">
        <f>C9851/B$4</f>
        <v>0.9141062125163647</v>
      </c>
      <c r="G9851">
        <f t="shared" si="153"/>
        <v>2141175640</v>
      </c>
      <c r="H9851">
        <f>G9851/F$4</f>
        <v>0.99706260533866597</v>
      </c>
    </row>
    <row r="9852" spans="3:8" x14ac:dyDescent="0.25">
      <c r="C9852">
        <f>MOD(B$1*C9851,B$4)</f>
        <v>822730540</v>
      </c>
      <c r="D9852">
        <f>C9852/B$4</f>
        <v>0.3831137625421927</v>
      </c>
      <c r="G9852">
        <f t="shared" si="153"/>
        <v>1355512837</v>
      </c>
      <c r="H9852">
        <f>G9852/F$4</f>
        <v>0.63120985293351572</v>
      </c>
    </row>
    <row r="9853" spans="3:8" x14ac:dyDescent="0.25">
      <c r="C9853">
        <f>MOD(B$1*C9852,B$4)</f>
        <v>2132466394</v>
      </c>
      <c r="D9853">
        <f>C9853/B$4</f>
        <v>0.9930070466329376</v>
      </c>
      <c r="G9853">
        <f t="shared" si="153"/>
        <v>1597728219</v>
      </c>
      <c r="H9853">
        <f>G9853/F$4</f>
        <v>0.74400017957389364</v>
      </c>
    </row>
    <row r="9854" spans="3:8" x14ac:dyDescent="0.25">
      <c r="C9854">
        <f>MOD(B$1*C9853,B$4)</f>
        <v>1008099175</v>
      </c>
      <c r="D9854">
        <f>C9854/B$4</f>
        <v>0.46943275978296656</v>
      </c>
      <c r="G9854">
        <f t="shared" si="153"/>
        <v>882658781</v>
      </c>
      <c r="H9854">
        <f>G9854/F$4</f>
        <v>0.41102002440533603</v>
      </c>
    </row>
    <row r="9855" spans="3:8" x14ac:dyDescent="0.25">
      <c r="C9855">
        <f>MOD(B$1*C9854,B$4)</f>
        <v>1624343042</v>
      </c>
      <c r="D9855">
        <f>C9855/B$4</f>
        <v>0.75639367231931243</v>
      </c>
      <c r="G9855">
        <f t="shared" si="153"/>
        <v>29102927</v>
      </c>
      <c r="H9855">
        <f>G9855/F$4</f>
        <v>1.3552106457553854E-2</v>
      </c>
    </row>
    <row r="9856" spans="3:8" x14ac:dyDescent="0.25">
      <c r="C9856">
        <f>MOD(B$1*C9855,B$4)</f>
        <v>1521386230</v>
      </c>
      <c r="D9856">
        <f>C9856/B$4</f>
        <v>0.70845067068396628</v>
      </c>
      <c r="G9856">
        <f t="shared" si="153"/>
        <v>1654110356</v>
      </c>
      <c r="H9856">
        <f>G9856/F$4</f>
        <v>0.77025515808270084</v>
      </c>
    </row>
    <row r="9857" spans="3:8" x14ac:dyDescent="0.25">
      <c r="C9857">
        <f>MOD(B$1*C9856,B$4)</f>
        <v>1998066428</v>
      </c>
      <c r="D9857">
        <f>C9857/B$4</f>
        <v>0.93042218542211785</v>
      </c>
      <c r="G9857">
        <f t="shared" si="153"/>
        <v>1456947013</v>
      </c>
      <c r="H9857">
        <f>G9857/F$4</f>
        <v>0.67844382192867059</v>
      </c>
    </row>
    <row r="9858" spans="3:8" x14ac:dyDescent="0.25">
      <c r="C9858">
        <f>MOD(B$1*C9857,B$4)</f>
        <v>1300667257</v>
      </c>
      <c r="D9858">
        <f>C9858/B$4</f>
        <v>0.60567038953568342</v>
      </c>
      <c r="G9858">
        <f t="shared" si="153"/>
        <v>1299908533</v>
      </c>
      <c r="H9858">
        <f>G9858/F$4</f>
        <v>0.60531708114096761</v>
      </c>
    </row>
    <row r="9859" spans="3:8" x14ac:dyDescent="0.25">
      <c r="C9859">
        <f>MOD(B$1*C9858,B$4)</f>
        <v>1078545586</v>
      </c>
      <c r="D9859">
        <f>C9859/B$4</f>
        <v>0.50223692623071226</v>
      </c>
      <c r="G9859">
        <f t="shared" ref="G9859:G9922" si="154">MOD(F$1*G9858+F$2,F$4)</f>
        <v>1211577336</v>
      </c>
      <c r="H9859">
        <f>G9859/F$4</f>
        <v>0.5641846622173603</v>
      </c>
    </row>
    <row r="9860" spans="3:8" x14ac:dyDescent="0.25">
      <c r="C9860">
        <f>MOD(B$1*C9859,B$4)</f>
        <v>206199575</v>
      </c>
      <c r="D9860">
        <f>C9860/B$4</f>
        <v>9.601915958152113E-2</v>
      </c>
      <c r="G9860">
        <f t="shared" si="154"/>
        <v>540349434</v>
      </c>
      <c r="H9860">
        <f>G9860/F$4</f>
        <v>0.2516198131496179</v>
      </c>
    </row>
    <row r="9861" spans="3:8" x14ac:dyDescent="0.25">
      <c r="C9861">
        <f>MOD(B$1*C9860,B$4)</f>
        <v>1705134414</v>
      </c>
      <c r="D9861">
        <f>C9861/B$4</f>
        <v>0.79401508662570974</v>
      </c>
      <c r="G9861">
        <f t="shared" si="154"/>
        <v>2092081858</v>
      </c>
      <c r="H9861">
        <f>G9861/F$4</f>
        <v>0.97420153160309486</v>
      </c>
    </row>
    <row r="9862" spans="3:8" x14ac:dyDescent="0.25">
      <c r="C9862">
        <f>MOD(B$1*C9861,B$4)</f>
        <v>24826883</v>
      </c>
      <c r="D9862">
        <f>C9862/B$4</f>
        <v>1.1560918303002099E-2</v>
      </c>
      <c r="G9862">
        <f t="shared" si="154"/>
        <v>870039211</v>
      </c>
      <c r="H9862">
        <f>G9862/F$4</f>
        <v>0.40514357919112948</v>
      </c>
    </row>
    <row r="9863" spans="3:8" x14ac:dyDescent="0.25">
      <c r="C9863">
        <f>MOD(B$1*C9862,B$4)</f>
        <v>653595063</v>
      </c>
      <c r="D9863">
        <f>C9863/B$4</f>
        <v>0.30435391855628879</v>
      </c>
      <c r="G9863">
        <f t="shared" si="154"/>
        <v>532870990</v>
      </c>
      <c r="H9863">
        <f>G9863/F$4</f>
        <v>0.24813739128789744</v>
      </c>
    </row>
    <row r="9864" spans="3:8" x14ac:dyDescent="0.25">
      <c r="C9864">
        <f>MOD(B$1*C9863,B$4)</f>
        <v>593369436</v>
      </c>
      <c r="D9864">
        <f>C9864/B$4</f>
        <v>0.27630917554549367</v>
      </c>
      <c r="G9864">
        <f t="shared" si="154"/>
        <v>955925076</v>
      </c>
      <c r="H9864">
        <f>G9864/F$4</f>
        <v>0.44513730166719168</v>
      </c>
    </row>
    <row r="9865" spans="3:8" x14ac:dyDescent="0.25">
      <c r="C9865">
        <f>MOD(B$1*C9864,B$4)</f>
        <v>1993537831</v>
      </c>
      <c r="D9865">
        <f>C9865/B$4</f>
        <v>0.92831339311241801</v>
      </c>
      <c r="G9865">
        <f t="shared" si="154"/>
        <v>907593261</v>
      </c>
      <c r="H9865">
        <f>G9865/F$4</f>
        <v>0.42263104646589189</v>
      </c>
    </row>
    <row r="9866" spans="3:8" x14ac:dyDescent="0.25">
      <c r="C9866">
        <f>MOD(B$1*C9865,B$4)</f>
        <v>350465123</v>
      </c>
      <c r="D9866">
        <f>C9866/B$4</f>
        <v>0.16319804040864019</v>
      </c>
      <c r="G9866">
        <f t="shared" si="154"/>
        <v>343597122</v>
      </c>
      <c r="H9866">
        <f>G9866/F$4</f>
        <v>0.1599998782202601</v>
      </c>
    </row>
    <row r="9867" spans="3:8" x14ac:dyDescent="0.25">
      <c r="C9867">
        <f>MOD(B$1*C9866,B$4)</f>
        <v>1867162187</v>
      </c>
      <c r="D9867">
        <f>C9867/B$4</f>
        <v>0.86946514801563002</v>
      </c>
      <c r="G9867">
        <f t="shared" si="154"/>
        <v>253306807</v>
      </c>
      <c r="H9867">
        <f>G9867/F$4</f>
        <v>0.11795517388636022</v>
      </c>
    </row>
    <row r="9868" spans="3:8" x14ac:dyDescent="0.25">
      <c r="C9868">
        <f>MOD(B$1*C9867,B$4)</f>
        <v>216343298</v>
      </c>
      <c r="D9868">
        <f>C9868/B$4</f>
        <v>0.10074269869399383</v>
      </c>
      <c r="G9868">
        <f t="shared" si="154"/>
        <v>1014921031</v>
      </c>
      <c r="H9868">
        <f>G9868/F$4</f>
        <v>0.47260943403123384</v>
      </c>
    </row>
    <row r="9869" spans="3:8" x14ac:dyDescent="0.25">
      <c r="C9869">
        <f>MOD(B$1*C9868,B$4)</f>
        <v>391995115</v>
      </c>
      <c r="D9869">
        <f>C9869/B$4</f>
        <v>0.18253694995424569</v>
      </c>
      <c r="G9869">
        <f t="shared" si="154"/>
        <v>315164032</v>
      </c>
      <c r="H9869">
        <f>G9869/F$4</f>
        <v>0.14675968892255783</v>
      </c>
    </row>
    <row r="9870" spans="3:8" x14ac:dyDescent="0.25">
      <c r="C9870">
        <f>MOD(B$1*C9869,B$4)</f>
        <v>1929552456</v>
      </c>
      <c r="D9870">
        <f>C9870/B$4</f>
        <v>0.89851788100717489</v>
      </c>
      <c r="G9870">
        <f t="shared" si="154"/>
        <v>1267216458</v>
      </c>
      <c r="H9870">
        <f>G9870/F$4</f>
        <v>0.59009364740461745</v>
      </c>
    </row>
    <row r="9871" spans="3:8" x14ac:dyDescent="0.25">
      <c r="C9871">
        <f>MOD(B$1*C9870,B$4)</f>
        <v>837574645</v>
      </c>
      <c r="D9871">
        <f>C9871/B$4</f>
        <v>0.39002608758864277</v>
      </c>
      <c r="G9871">
        <f t="shared" si="154"/>
        <v>1511686443</v>
      </c>
      <c r="H9871">
        <f>G9871/F$4</f>
        <v>0.7039338553808322</v>
      </c>
    </row>
    <row r="9872" spans="3:8" x14ac:dyDescent="0.25">
      <c r="C9872">
        <f>MOD(B$1*C9871,B$4)</f>
        <v>361752430</v>
      </c>
      <c r="D9872">
        <f>C9872/B$4</f>
        <v>0.16845410231894539</v>
      </c>
      <c r="G9872">
        <f t="shared" si="154"/>
        <v>35023980</v>
      </c>
      <c r="H9872">
        <f>G9872/F$4</f>
        <v>1.630931162103513E-2</v>
      </c>
    </row>
    <row r="9873" spans="3:8" x14ac:dyDescent="0.25">
      <c r="C9873">
        <f>MOD(B$1*C9872,B$4)</f>
        <v>446886353</v>
      </c>
      <c r="D9873">
        <f>C9873/B$4</f>
        <v>0.20809767451514383</v>
      </c>
      <c r="G9873">
        <f t="shared" si="154"/>
        <v>237516718</v>
      </c>
      <c r="H9873">
        <f>G9873/F$4</f>
        <v>0.11060234071249252</v>
      </c>
    </row>
    <row r="9874" spans="3:8" x14ac:dyDescent="0.25">
      <c r="C9874">
        <f>MOD(B$1*C9873,B$4)</f>
        <v>1068621312</v>
      </c>
      <c r="D9874">
        <f>C9874/B$4</f>
        <v>0.49761557602212558</v>
      </c>
      <c r="G9874">
        <f t="shared" si="154"/>
        <v>1918867436</v>
      </c>
      <c r="H9874">
        <f>G9874/F$4</f>
        <v>0.89354228083674903</v>
      </c>
    </row>
    <row r="9875" spans="3:8" x14ac:dyDescent="0.25">
      <c r="C9875">
        <f>MOD(B$1*C9874,B$4)</f>
        <v>912650923</v>
      </c>
      <c r="D9875">
        <f>C9875/B$4</f>
        <v>0.42498620386467606</v>
      </c>
      <c r="G9875">
        <f t="shared" si="154"/>
        <v>1643073989</v>
      </c>
      <c r="H9875">
        <f>G9875/F$4</f>
        <v>0.7651159492158871</v>
      </c>
    </row>
    <row r="9876" spans="3:8" x14ac:dyDescent="0.25">
      <c r="C9876">
        <f>MOD(B$1*C9875,B$4)</f>
        <v>1595855987</v>
      </c>
      <c r="D9876">
        <f>C9876/B$4</f>
        <v>0.74312835361022889</v>
      </c>
      <c r="G9876">
        <f t="shared" si="154"/>
        <v>652320486</v>
      </c>
      <c r="H9876">
        <f>G9876/F$4</f>
        <v>0.30376039738941957</v>
      </c>
    </row>
    <row r="9877" spans="3:8" x14ac:dyDescent="0.25">
      <c r="C9877">
        <f>MOD(B$1*C9876,B$4)</f>
        <v>1628306126</v>
      </c>
      <c r="D9877">
        <f>C9877/B$4</f>
        <v>0.75823912711732044</v>
      </c>
      <c r="G9877">
        <f t="shared" si="154"/>
        <v>646394403</v>
      </c>
      <c r="H9877">
        <f>G9877/F$4</f>
        <v>0.30100084994966203</v>
      </c>
    </row>
    <row r="9878" spans="3:8" x14ac:dyDescent="0.25">
      <c r="C9878">
        <f>MOD(B$1*C9877,B$4)</f>
        <v>1556945961</v>
      </c>
      <c r="D9878">
        <f>C9878/B$4</f>
        <v>0.72500946080545403</v>
      </c>
      <c r="G9878">
        <f t="shared" si="154"/>
        <v>1978448831</v>
      </c>
      <c r="H9878">
        <f>G9878/F$4</f>
        <v>0.92128702994495959</v>
      </c>
    </row>
    <row r="9879" spans="3:8" x14ac:dyDescent="0.25">
      <c r="C9879">
        <f>MOD(B$1*C9878,B$4)</f>
        <v>502527832</v>
      </c>
      <c r="D9879">
        <f>C9879/B$4</f>
        <v>0.23400775726605569</v>
      </c>
      <c r="G9879">
        <f t="shared" si="154"/>
        <v>152716605</v>
      </c>
      <c r="H9879">
        <f>G9879/F$4</f>
        <v>7.1114210910682665E-2</v>
      </c>
    </row>
    <row r="9880" spans="3:8" x14ac:dyDescent="0.25">
      <c r="C9880">
        <f>MOD(B$1*C9879,B$4)</f>
        <v>2079572420</v>
      </c>
      <c r="D9880">
        <f>C9880/B$4</f>
        <v>0.96837637059780601</v>
      </c>
      <c r="G9880">
        <f t="shared" si="154"/>
        <v>465026206</v>
      </c>
      <c r="H9880">
        <f>G9880/F$4</f>
        <v>0.21654470181863042</v>
      </c>
    </row>
    <row r="9881" spans="3:8" x14ac:dyDescent="0.25">
      <c r="C9881">
        <f>MOD(B$1*C9880,B$4)</f>
        <v>1077308015</v>
      </c>
      <c r="D9881">
        <f>C9881/B$4</f>
        <v>0.50166063732544919</v>
      </c>
      <c r="G9881">
        <f t="shared" si="154"/>
        <v>1002456945</v>
      </c>
      <c r="H9881">
        <f>G9881/F$4</f>
        <v>0.46680539169665675</v>
      </c>
    </row>
    <row r="9882" spans="3:8" x14ac:dyDescent="0.25">
      <c r="C9882">
        <f>MOD(B$1*C9881,B$4)</f>
        <v>881180248</v>
      </c>
      <c r="D9882">
        <f>C9882/B$4</f>
        <v>0.41033152882490842</v>
      </c>
      <c r="G9882">
        <f t="shared" si="154"/>
        <v>1284668036</v>
      </c>
      <c r="H9882">
        <f>G9882/F$4</f>
        <v>0.59822017168543307</v>
      </c>
    </row>
    <row r="9883" spans="3:8" x14ac:dyDescent="0.25">
      <c r="C9883">
        <f>MOD(B$1*C9882,B$4)</f>
        <v>949198424</v>
      </c>
      <c r="D9883">
        <f>C9883/B$4</f>
        <v>0.44200496023614189</v>
      </c>
      <c r="G9883">
        <f t="shared" si="154"/>
        <v>615098250</v>
      </c>
      <c r="H9883">
        <f>G9883/F$4</f>
        <v>0.28642744304911583</v>
      </c>
    </row>
    <row r="9884" spans="3:8" x14ac:dyDescent="0.25">
      <c r="C9884">
        <f>MOD(B$1*C9883,B$4)</f>
        <v>1669382252</v>
      </c>
      <c r="D9884">
        <f>C9884/B$4</f>
        <v>0.77736668883700233</v>
      </c>
      <c r="G9884">
        <f t="shared" si="154"/>
        <v>2117498875</v>
      </c>
      <c r="H9884">
        <f>G9884/F$4</f>
        <v>0.98603725246434903</v>
      </c>
    </row>
    <row r="9885" spans="3:8" x14ac:dyDescent="0.25">
      <c r="C9885">
        <f>MOD(B$1*C9884,B$4)</f>
        <v>433661309</v>
      </c>
      <c r="D9885">
        <f>C9885/B$4</f>
        <v>0.2019392834985346</v>
      </c>
      <c r="G9885">
        <f t="shared" si="154"/>
        <v>704598177</v>
      </c>
      <c r="H9885">
        <f>G9885/F$4</f>
        <v>0.32810409428929171</v>
      </c>
    </row>
    <row r="9886" spans="3:8" x14ac:dyDescent="0.25">
      <c r="C9886">
        <f>MOD(B$1*C9885,B$4)</f>
        <v>2133606092</v>
      </c>
      <c r="D9886">
        <f>C9886/B$4</f>
        <v>0.99353775987100679</v>
      </c>
      <c r="G9886">
        <f t="shared" si="154"/>
        <v>956735417</v>
      </c>
      <c r="H9886">
        <f>G9886/F$4</f>
        <v>0.44551464610058567</v>
      </c>
    </row>
    <row r="9887" spans="3:8" x14ac:dyDescent="0.25">
      <c r="C9887">
        <f>MOD(B$1*C9886,B$4)</f>
        <v>835650638</v>
      </c>
      <c r="D9887">
        <f>C9887/B$4</f>
        <v>0.38913015201181644</v>
      </c>
      <c r="G9887">
        <f t="shared" si="154"/>
        <v>1642092566</v>
      </c>
      <c r="H9887">
        <f>G9887/F$4</f>
        <v>0.76465893851810085</v>
      </c>
    </row>
    <row r="9888" spans="3:8" x14ac:dyDescent="0.25">
      <c r="C9888">
        <f>MOD(B$1*C9887,B$4)</f>
        <v>237221486</v>
      </c>
      <c r="D9888">
        <f>C9888/B$4</f>
        <v>0.11046486259925406</v>
      </c>
      <c r="G9888">
        <f t="shared" si="154"/>
        <v>1337413301</v>
      </c>
      <c r="H9888">
        <f>G9888/F$4</f>
        <v>0.62278159969615821</v>
      </c>
    </row>
    <row r="9889" spans="3:8" x14ac:dyDescent="0.25">
      <c r="C9889">
        <f>MOD(B$1*C9888,B$4)</f>
        <v>1251866370</v>
      </c>
      <c r="D9889">
        <f>C9889/B$4</f>
        <v>0.58294570566292192</v>
      </c>
      <c r="G9889">
        <f t="shared" si="154"/>
        <v>194020894</v>
      </c>
      <c r="H9889">
        <f>G9889/F$4</f>
        <v>9.0348019306709992E-2</v>
      </c>
    </row>
    <row r="9890" spans="3:8" x14ac:dyDescent="0.25">
      <c r="C9890">
        <f>MOD(B$1*C9889,B$4)</f>
        <v>1220790931</v>
      </c>
      <c r="D9890">
        <f>C9890/B$4</f>
        <v>0.5684750767277903</v>
      </c>
      <c r="G9890">
        <f t="shared" si="154"/>
        <v>1028993448</v>
      </c>
      <c r="H9890">
        <f>G9890/F$4</f>
        <v>0.47916241385003666</v>
      </c>
    </row>
    <row r="9891" spans="3:8" x14ac:dyDescent="0.25">
      <c r="C9891">
        <f>MOD(B$1*C9890,B$4)</f>
        <v>774413879</v>
      </c>
      <c r="D9891">
        <f>C9891/B$4</f>
        <v>0.36061456397204406</v>
      </c>
      <c r="G9891">
        <f t="shared" si="154"/>
        <v>607075381</v>
      </c>
      <c r="H9891">
        <f>G9891/F$4</f>
        <v>0.28269150354093475</v>
      </c>
    </row>
    <row r="9892" spans="3:8" x14ac:dyDescent="0.25">
      <c r="C9892">
        <f>MOD(B$1*C9891,B$4)</f>
        <v>1823163533</v>
      </c>
      <c r="D9892">
        <f>C9892/B$4</f>
        <v>0.84897667814464151</v>
      </c>
      <c r="G9892">
        <f t="shared" si="154"/>
        <v>421125706</v>
      </c>
      <c r="H9892">
        <f>G9892/F$4</f>
        <v>0.19610193846565763</v>
      </c>
    </row>
    <row r="9893" spans="3:8" x14ac:dyDescent="0.25">
      <c r="C9893">
        <f>MOD(B$1*C9892,B$4)</f>
        <v>1612823735</v>
      </c>
      <c r="D9893">
        <f>C9893/B$4</f>
        <v>0.75102957699030148</v>
      </c>
      <c r="G9893">
        <f t="shared" si="154"/>
        <v>1901128013</v>
      </c>
      <c r="H9893">
        <f>G9893/F$4</f>
        <v>0.88528171828262592</v>
      </c>
    </row>
    <row r="9894" spans="3:8" x14ac:dyDescent="0.25">
      <c r="C9894">
        <f>MOD(B$1*C9893,B$4)</f>
        <v>1189921711</v>
      </c>
      <c r="D9894">
        <f>C9894/B$4</f>
        <v>0.55410047599771084</v>
      </c>
      <c r="G9894">
        <f t="shared" si="154"/>
        <v>1996818561</v>
      </c>
      <c r="H9894">
        <f>G9894/F$4</f>
        <v>0.92984110206823845</v>
      </c>
    </row>
    <row r="9895" spans="3:8" x14ac:dyDescent="0.25">
      <c r="C9895">
        <f>MOD(B$1*C9894,B$4)</f>
        <v>1646475913</v>
      </c>
      <c r="D9895">
        <f>C9895/B$4</f>
        <v>0.76670009352578783</v>
      </c>
      <c r="G9895">
        <f t="shared" si="154"/>
        <v>1802607194</v>
      </c>
      <c r="H9895">
        <f>G9895/F$4</f>
        <v>0.83940438685910979</v>
      </c>
    </row>
    <row r="9896" spans="3:8" x14ac:dyDescent="0.25">
      <c r="C9896">
        <f>MOD(B$1*C9895,B$4)</f>
        <v>1993878196</v>
      </c>
      <c r="D9896">
        <f>C9896/B$4</f>
        <v>0.92847188791654622</v>
      </c>
      <c r="G9896">
        <f t="shared" si="154"/>
        <v>1867305465</v>
      </c>
      <c r="H9896">
        <f>G9896/F$4</f>
        <v>0.86953186703358398</v>
      </c>
    </row>
    <row r="9897" spans="3:8" x14ac:dyDescent="0.25">
      <c r="C9897">
        <f>MOD(B$1*C9896,B$4)</f>
        <v>1776012384</v>
      </c>
      <c r="D9897">
        <f>C9897/B$4</f>
        <v>0.82702021339303822</v>
      </c>
      <c r="G9897">
        <f t="shared" si="154"/>
        <v>476937133</v>
      </c>
      <c r="H9897">
        <f>G9897/F$4</f>
        <v>0.2220911594210617</v>
      </c>
    </row>
    <row r="9898" spans="3:8" x14ac:dyDescent="0.25">
      <c r="C9898">
        <f>MOD(B$1*C9897,B$4)</f>
        <v>1564928235</v>
      </c>
      <c r="D9898">
        <f>C9898/B$4</f>
        <v>0.72872649679366797</v>
      </c>
      <c r="G9898">
        <f t="shared" si="154"/>
        <v>1473427863</v>
      </c>
      <c r="H9898">
        <f>G9898/F$4</f>
        <v>0.68611831575917004</v>
      </c>
    </row>
    <row r="9899" spans="3:8" x14ac:dyDescent="0.25">
      <c r="C9899">
        <f>MOD(B$1*C9898,B$4)</f>
        <v>1516620836</v>
      </c>
      <c r="D9899">
        <f>C9899/B$4</f>
        <v>0.70623161117836442</v>
      </c>
      <c r="G9899">
        <f t="shared" si="154"/>
        <v>1268164020</v>
      </c>
      <c r="H9899">
        <f>G9899/F$4</f>
        <v>0.59053489034554685</v>
      </c>
    </row>
    <row r="9900" spans="3:8" x14ac:dyDescent="0.25">
      <c r="C9900">
        <f>MOD(B$1*C9899,B$4)</f>
        <v>1362984409</v>
      </c>
      <c r="D9900">
        <f>C9900/B$4</f>
        <v>0.63468907477086833</v>
      </c>
      <c r="G9900">
        <f t="shared" si="154"/>
        <v>257491801</v>
      </c>
      <c r="H9900">
        <f>G9900/F$4</f>
        <v>0.11990396358068285</v>
      </c>
    </row>
    <row r="9901" spans="3:8" x14ac:dyDescent="0.25">
      <c r="C9901">
        <f>MOD(B$1*C9900,B$4)</f>
        <v>470899514</v>
      </c>
      <c r="D9901">
        <f>C9901/B$4</f>
        <v>0.21927967398393883</v>
      </c>
      <c r="G9901">
        <f t="shared" si="154"/>
        <v>485154838</v>
      </c>
      <c r="H9901">
        <f>G9901/F$4</f>
        <v>0.22591782651185888</v>
      </c>
    </row>
    <row r="9902" spans="3:8" x14ac:dyDescent="0.25">
      <c r="C9902">
        <f>MOD(B$1*C9901,B$4)</f>
        <v>930892603</v>
      </c>
      <c r="D9902">
        <f>C9902/B$4</f>
        <v>0.4334806480600874</v>
      </c>
      <c r="G9902">
        <f t="shared" si="154"/>
        <v>1958743</v>
      </c>
      <c r="H9902">
        <f>G9902/F$4</f>
        <v>9.121107873097578E-4</v>
      </c>
    </row>
    <row r="9903" spans="3:8" x14ac:dyDescent="0.25">
      <c r="C9903">
        <f>MOD(B$1*C9902,B$4)</f>
        <v>1093610226</v>
      </c>
      <c r="D9903">
        <f>C9903/B$4</f>
        <v>0.50925194588920653</v>
      </c>
      <c r="G9903">
        <f t="shared" si="154"/>
        <v>708343032</v>
      </c>
      <c r="H9903">
        <f>G9903/F$4</f>
        <v>0.32984792829018456</v>
      </c>
    </row>
    <row r="9904" spans="3:8" x14ac:dyDescent="0.25">
      <c r="C9904">
        <f>MOD(B$1*C9903,B$4)</f>
        <v>2142017356</v>
      </c>
      <c r="D9904">
        <f>C9904/B$4</f>
        <v>0.99745455989495602</v>
      </c>
      <c r="G9904">
        <f t="shared" si="154"/>
        <v>1619487639</v>
      </c>
      <c r="H9904">
        <f>G9904/F$4</f>
        <v>0.75413269910688174</v>
      </c>
    </row>
    <row r="9905" spans="3:8" x14ac:dyDescent="0.25">
      <c r="C9905">
        <f>MOD(B$1*C9904,B$4)</f>
        <v>469843984</v>
      </c>
      <c r="D9905">
        <f>C9905/B$4</f>
        <v>0.21878815452511802</v>
      </c>
      <c r="G9905">
        <f t="shared" si="154"/>
        <v>1521010731</v>
      </c>
      <c r="H9905">
        <f>G9905/F$4</f>
        <v>0.70827581533616213</v>
      </c>
    </row>
    <row r="9906" spans="3:8" x14ac:dyDescent="0.25">
      <c r="C9906">
        <f>MOD(B$1*C9905,B$4)</f>
        <v>370469069</v>
      </c>
      <c r="D9906">
        <f>C9906/B$4</f>
        <v>0.17251310365857236</v>
      </c>
      <c r="G9906">
        <f t="shared" si="154"/>
        <v>2129509812</v>
      </c>
      <c r="H9906">
        <f>G9906/F$4</f>
        <v>0.99163028085214566</v>
      </c>
    </row>
    <row r="9907" spans="3:8" x14ac:dyDescent="0.25">
      <c r="C9907">
        <f>MOD(B$1*C9906,B$4)</f>
        <v>918550030</v>
      </c>
      <c r="D9907">
        <f>C9907/B$4</f>
        <v>0.4277331896255413</v>
      </c>
      <c r="G9907">
        <f t="shared" si="154"/>
        <v>708953518</v>
      </c>
      <c r="H9907">
        <f>G9907/F$4</f>
        <v>0.3301322079869603</v>
      </c>
    </row>
    <row r="9908" spans="3:8" x14ac:dyDescent="0.25">
      <c r="C9908">
        <f>MOD(B$1*C9907,B$4)</f>
        <v>1957899574</v>
      </c>
      <c r="D9908">
        <f>C9908/B$4</f>
        <v>0.91171803647266614</v>
      </c>
      <c r="G9908">
        <f t="shared" si="154"/>
        <v>1142507606</v>
      </c>
      <c r="H9908">
        <f>G9908/F$4</f>
        <v>0.53202156281658519</v>
      </c>
    </row>
    <row r="9909" spans="3:8" x14ac:dyDescent="0.25">
      <c r="C9909">
        <f>MOD(B$1*C9908,B$4)</f>
        <v>526217237</v>
      </c>
      <c r="D9909">
        <f>C9909/B$4</f>
        <v>0.24503899609904689</v>
      </c>
      <c r="G9909">
        <f t="shared" si="154"/>
        <v>1474050351</v>
      </c>
      <c r="H9909">
        <f>G9909/F$4</f>
        <v>0.68640818432271866</v>
      </c>
    </row>
    <row r="9910" spans="3:8" x14ac:dyDescent="0.25">
      <c r="C9910">
        <f>MOD(B$1*C9909,B$4)</f>
        <v>795443913</v>
      </c>
      <c r="D9910">
        <f>C9910/B$4</f>
        <v>0.37040743668116977</v>
      </c>
      <c r="G9910">
        <f t="shared" si="154"/>
        <v>992901601</v>
      </c>
      <c r="H9910">
        <f>G9910/F$4</f>
        <v>0.46235583790687651</v>
      </c>
    </row>
    <row r="9911" spans="3:8" x14ac:dyDescent="0.25">
      <c r="C9911">
        <f>MOD(B$1*C9910,B$4)</f>
        <v>940143216</v>
      </c>
      <c r="D9911">
        <f>C9911/B$4</f>
        <v>0.43778830042005901</v>
      </c>
      <c r="G9911">
        <f t="shared" si="154"/>
        <v>1749274953</v>
      </c>
      <c r="H9911">
        <f>G9911/F$4</f>
        <v>0.81456962684847867</v>
      </c>
    </row>
    <row r="9912" spans="3:8" x14ac:dyDescent="0.25">
      <c r="C9912">
        <f>MOD(B$1*C9911,B$4)</f>
        <v>1949840333</v>
      </c>
      <c r="D9912">
        <f>C9912/B$4</f>
        <v>0.90796515993213522</v>
      </c>
      <c r="G9912">
        <f t="shared" si="154"/>
        <v>1013011777</v>
      </c>
      <c r="H9912">
        <f>G9912/F$4</f>
        <v>0.47172036835538239</v>
      </c>
    </row>
    <row r="9913" spans="3:8" x14ac:dyDescent="0.25">
      <c r="C9913">
        <f>MOD(B$1*C9912,B$4)</f>
        <v>366023511</v>
      </c>
      <c r="D9913">
        <f>C9913/B$4</f>
        <v>0.17044297939652717</v>
      </c>
      <c r="G9913">
        <f t="shared" si="154"/>
        <v>438586759</v>
      </c>
      <c r="H9913">
        <f>G9913/F$4</f>
        <v>0.20423287488717254</v>
      </c>
    </row>
    <row r="9914" spans="3:8" x14ac:dyDescent="0.25">
      <c r="C9914">
        <f>MOD(B$1*C9913,B$4)</f>
        <v>1363984369</v>
      </c>
      <c r="D9914">
        <f>C9914/B$4</f>
        <v>0.63515471743194141</v>
      </c>
      <c r="G9914">
        <f t="shared" si="154"/>
        <v>1163786145</v>
      </c>
      <c r="H9914">
        <f>G9914/F$4</f>
        <v>0.54193015468396721</v>
      </c>
    </row>
    <row r="9915" spans="3:8" x14ac:dyDescent="0.25">
      <c r="C9915">
        <f>MOD(B$1*C9914,B$4)</f>
        <v>97358058</v>
      </c>
      <c r="D9915">
        <f>C9915/B$4</f>
        <v>4.5335878639172704E-2</v>
      </c>
      <c r="G9915">
        <f t="shared" si="154"/>
        <v>472686275</v>
      </c>
      <c r="H9915">
        <f>G9915/F$4</f>
        <v>0.22011169941169756</v>
      </c>
    </row>
    <row r="9916" spans="3:8" x14ac:dyDescent="0.25">
      <c r="C9916">
        <f>MOD(B$1*C9915,B$4)</f>
        <v>2061825439</v>
      </c>
      <c r="D9916">
        <f>C9916/B$4</f>
        <v>0.96011228857567177</v>
      </c>
      <c r="G9916">
        <f t="shared" si="154"/>
        <v>896217808</v>
      </c>
      <c r="H9916">
        <f>G9916/F$4</f>
        <v>0.41733393837573657</v>
      </c>
    </row>
    <row r="9917" spans="3:8" x14ac:dyDescent="0.25">
      <c r="C9917">
        <f>MOD(B$1*C9916,B$4)</f>
        <v>1304025281</v>
      </c>
      <c r="D9917">
        <f>C9917/B$4</f>
        <v>0.60723409131506179</v>
      </c>
      <c r="G9917">
        <f t="shared" si="154"/>
        <v>282403134</v>
      </c>
      <c r="H9917">
        <f>G9917/F$4</f>
        <v>0.13150420697941639</v>
      </c>
    </row>
    <row r="9918" spans="3:8" x14ac:dyDescent="0.25">
      <c r="C9918">
        <f>MOD(B$1*C9917,B$4)</f>
        <v>1682280132</v>
      </c>
      <c r="D9918">
        <f>C9918/B$4</f>
        <v>0.78337273224413984</v>
      </c>
      <c r="G9918">
        <f t="shared" si="154"/>
        <v>410617404</v>
      </c>
      <c r="H9918">
        <f>G9918/F$4</f>
        <v>0.19120862902664049</v>
      </c>
    </row>
    <row r="9919" spans="3:8" x14ac:dyDescent="0.25">
      <c r="C9919">
        <f>MOD(B$1*C9918,B$4)</f>
        <v>312482122</v>
      </c>
      <c r="D9919">
        <f>C9919/B$4</f>
        <v>0.1455108272589328</v>
      </c>
      <c r="G9919">
        <f t="shared" si="154"/>
        <v>1381755353</v>
      </c>
      <c r="H9919">
        <f>G9919/F$4</f>
        <v>0.64342997672196012</v>
      </c>
    </row>
    <row r="9920" spans="3:8" x14ac:dyDescent="0.25">
      <c r="C9920">
        <f>MOD(B$1*C9919,B$4)</f>
        <v>1289507539</v>
      </c>
      <c r="D9920">
        <f>C9920/B$4</f>
        <v>0.60047374088339212</v>
      </c>
      <c r="G9920">
        <f t="shared" si="154"/>
        <v>274063349</v>
      </c>
      <c r="H9920">
        <f>G9920/F$4</f>
        <v>0.12762069195863823</v>
      </c>
    </row>
    <row r="9921" spans="3:8" x14ac:dyDescent="0.25">
      <c r="C9921">
        <f>MOD(B$1*C9920,B$4)</f>
        <v>348242449</v>
      </c>
      <c r="D9921">
        <f>C9921/B$4</f>
        <v>0.16216302717205278</v>
      </c>
      <c r="G9921">
        <f t="shared" si="154"/>
        <v>1977771611</v>
      </c>
      <c r="H9921">
        <f>G9921/F$4</f>
        <v>0.92097167480782216</v>
      </c>
    </row>
    <row r="9922" spans="3:8" x14ac:dyDescent="0.25">
      <c r="C9922">
        <f>MOD(B$1*C9921,B$4)</f>
        <v>1017902268</v>
      </c>
      <c r="D9922">
        <f>C9922/B$4</f>
        <v>0.47399768069106979</v>
      </c>
      <c r="G9922">
        <f t="shared" si="154"/>
        <v>1655581947</v>
      </c>
      <c r="H9922">
        <f>G9922/F$4</f>
        <v>0.7709404210424704</v>
      </c>
    </row>
    <row r="9923" spans="3:8" x14ac:dyDescent="0.25">
      <c r="C9923">
        <f>MOD(B$1*C9922,B$4)</f>
        <v>1028686274</v>
      </c>
      <c r="D9923">
        <f>C9923/B$4</f>
        <v>0.47901937480970258</v>
      </c>
      <c r="G9923">
        <f t="shared" ref="G9923:G9986" si="155">MOD(F$1*G9922+F$2,F$4)</f>
        <v>420173186</v>
      </c>
      <c r="H9923">
        <f>G9923/F$4</f>
        <v>0.1956583867760647</v>
      </c>
    </row>
    <row r="9924" spans="3:8" x14ac:dyDescent="0.25">
      <c r="C9924">
        <f>MOD(B$1*C9923,B$4)</f>
        <v>1886848768</v>
      </c>
      <c r="D9924">
        <f>C9924/B$4</f>
        <v>0.87863242667104702</v>
      </c>
      <c r="G9924">
        <f t="shared" si="155"/>
        <v>924509902</v>
      </c>
      <c r="H9924">
        <f>G9924/F$4</f>
        <v>0.430508471294543</v>
      </c>
    </row>
    <row r="9925" spans="3:8" x14ac:dyDescent="0.25">
      <c r="C9925">
        <f>MOD(B$1*C9924,B$4)</f>
        <v>376228527</v>
      </c>
      <c r="D9925">
        <f>C9925/B$4</f>
        <v>0.17519506028629608</v>
      </c>
      <c r="G9925">
        <f t="shared" si="155"/>
        <v>1193741005</v>
      </c>
      <c r="H9925">
        <f>G9925/F$4</f>
        <v>0.55587897335918568</v>
      </c>
    </row>
    <row r="9926" spans="3:8" x14ac:dyDescent="0.25">
      <c r="C9926">
        <f>MOD(B$1*C9925,B$4)</f>
        <v>1080996521</v>
      </c>
      <c r="D9926">
        <f>C9926/B$4</f>
        <v>0.50337823177845131</v>
      </c>
      <c r="G9926">
        <f t="shared" si="155"/>
        <v>1412844897</v>
      </c>
      <c r="H9926">
        <f>G9926/F$4</f>
        <v>0.65790717380955221</v>
      </c>
    </row>
    <row r="9927" spans="3:8" x14ac:dyDescent="0.25">
      <c r="C9927">
        <f>MOD(B$1*C9926,B$4)</f>
        <v>596874827</v>
      </c>
      <c r="D9927">
        <f>C9927/B$4</f>
        <v>0.27794150043183075</v>
      </c>
      <c r="G9927">
        <f t="shared" si="155"/>
        <v>957503136</v>
      </c>
      <c r="H9927">
        <f>G9927/F$4</f>
        <v>0.44587214311858275</v>
      </c>
    </row>
    <row r="9928" spans="3:8" x14ac:dyDescent="0.25">
      <c r="C9928">
        <f>MOD(B$1*C9927,B$4)</f>
        <v>779102252</v>
      </c>
      <c r="D9928">
        <f>C9928/B$4</f>
        <v>0.36279775777961953</v>
      </c>
      <c r="G9928">
        <f t="shared" si="155"/>
        <v>1660243917</v>
      </c>
      <c r="H9928">
        <f>G9928/F$4</f>
        <v>0.77311131999507143</v>
      </c>
    </row>
    <row r="9929" spans="3:8" x14ac:dyDescent="0.25">
      <c r="C9929">
        <f>MOD(B$1*C9928,B$4)</f>
        <v>1163753605</v>
      </c>
      <c r="D9929">
        <f>C9929/B$4</f>
        <v>0.54191500206567111</v>
      </c>
      <c r="G9929">
        <f t="shared" si="155"/>
        <v>1464491684</v>
      </c>
      <c r="H9929">
        <f>G9929/F$4</f>
        <v>0.68195708314047987</v>
      </c>
    </row>
    <row r="9930" spans="3:8" x14ac:dyDescent="0.25">
      <c r="C9930">
        <f>MOD(B$1*C9929,B$4)</f>
        <v>2073266006</v>
      </c>
      <c r="D9930">
        <f>C9930/B$4</f>
        <v>0.965439717734903</v>
      </c>
      <c r="G9930">
        <f t="shared" si="155"/>
        <v>1401658857</v>
      </c>
      <c r="H9930">
        <f>G9930/F$4</f>
        <v>0.65269826802085074</v>
      </c>
    </row>
    <row r="9931" spans="3:8" x14ac:dyDescent="0.25">
      <c r="C9931">
        <f>MOD(B$1*C9930,B$4)</f>
        <v>312106620</v>
      </c>
      <c r="D9931">
        <f>C9931/B$4</f>
        <v>0.14533597051414474</v>
      </c>
      <c r="G9931">
        <f t="shared" si="155"/>
        <v>1932289792</v>
      </c>
      <c r="H9931">
        <f>G9931/F$4</f>
        <v>0.89979255241332234</v>
      </c>
    </row>
    <row r="9932" spans="3:8" x14ac:dyDescent="0.25">
      <c r="C9932">
        <f>MOD(B$1*C9931,B$4)</f>
        <v>1420896366</v>
      </c>
      <c r="D9932">
        <f>C9932/B$4</f>
        <v>0.6616564312305564</v>
      </c>
      <c r="G9932">
        <f t="shared" si="155"/>
        <v>1746828346</v>
      </c>
      <c r="H9932">
        <f>G9932/F$4</f>
        <v>0.81343033668279197</v>
      </c>
    </row>
    <row r="9933" spans="3:8" x14ac:dyDescent="0.25">
      <c r="C9933">
        <f>MOD(B$1*C9932,B$4)</f>
        <v>987068722</v>
      </c>
      <c r="D9933">
        <f>C9933/B$4</f>
        <v>0.45963969196176141</v>
      </c>
      <c r="G9933">
        <f t="shared" si="155"/>
        <v>695077221</v>
      </c>
      <c r="H9933">
        <f>G9933/F$4</f>
        <v>0.3236705536598668</v>
      </c>
    </row>
    <row r="9934" spans="3:8" x14ac:dyDescent="0.25">
      <c r="C9934">
        <f>MOD(B$1*C9933,B$4)</f>
        <v>352837579</v>
      </c>
      <c r="D9934">
        <f>C9934/B$4</f>
        <v>0.16430280132419561</v>
      </c>
      <c r="G9934">
        <f t="shared" si="155"/>
        <v>1999301450</v>
      </c>
      <c r="H9934">
        <f>G9934/F$4</f>
        <v>0.93099728735675913</v>
      </c>
    </row>
    <row r="9935" spans="3:8" x14ac:dyDescent="0.25">
      <c r="C9935">
        <f>MOD(B$1*C9934,B$4)</f>
        <v>938840886</v>
      </c>
      <c r="D9935">
        <f>C9935/B$4</f>
        <v>0.43718185575547713</v>
      </c>
      <c r="G9935">
        <f t="shared" si="155"/>
        <v>582849677</v>
      </c>
      <c r="H9935">
        <f>G9935/F$4</f>
        <v>0.27141053102510543</v>
      </c>
    </row>
    <row r="9936" spans="3:8" x14ac:dyDescent="0.25">
      <c r="C9936">
        <f>MOD(B$1*C9935,B$4)</f>
        <v>1536416493</v>
      </c>
      <c r="D9936">
        <f>C9936/B$4</f>
        <v>0.71544968230437933</v>
      </c>
      <c r="G9936">
        <f t="shared" si="155"/>
        <v>1281611508</v>
      </c>
      <c r="H9936">
        <f>G9936/F$4</f>
        <v>0.59679686492159811</v>
      </c>
    </row>
    <row r="9937" spans="3:8" x14ac:dyDescent="0.25">
      <c r="C9937">
        <f>MOD(B$1*C9936,B$4)</f>
        <v>1208626323</v>
      </c>
      <c r="D9937">
        <f>C9937/B$4</f>
        <v>0.56281048970427849</v>
      </c>
      <c r="G9937">
        <f t="shared" si="155"/>
        <v>783639682</v>
      </c>
      <c r="H9937">
        <f>G9937/F$4</f>
        <v>0.36491066327547222</v>
      </c>
    </row>
    <row r="9938" spans="3:8" x14ac:dyDescent="0.25">
      <c r="C9938">
        <f>MOD(B$1*C9937,B$4)</f>
        <v>334793688</v>
      </c>
      <c r="D9938">
        <f>C9938/B$4</f>
        <v>0.15590045980918243</v>
      </c>
      <c r="G9938">
        <f t="shared" si="155"/>
        <v>114932459</v>
      </c>
      <c r="H9938">
        <f>G9938/F$4</f>
        <v>5.3519596836305965E-2</v>
      </c>
    </row>
    <row r="9939" spans="3:8" x14ac:dyDescent="0.25">
      <c r="C9939">
        <f>MOD(B$1*C9938,B$4)</f>
        <v>470359076</v>
      </c>
      <c r="D9939">
        <f>C9939/B$4</f>
        <v>0.21902801292903162</v>
      </c>
      <c r="G9939">
        <f t="shared" si="155"/>
        <v>1082043896</v>
      </c>
      <c r="H9939">
        <f>G9939/F$4</f>
        <v>0.50386595376947241</v>
      </c>
    </row>
    <row r="9940" spans="3:8" x14ac:dyDescent="0.25">
      <c r="C9940">
        <f>MOD(B$1*C9939,B$4)</f>
        <v>437685725</v>
      </c>
      <c r="D9940">
        <f>C9940/B$4</f>
        <v>0.20381329823462913</v>
      </c>
      <c r="G9940">
        <f t="shared" si="155"/>
        <v>1020241412</v>
      </c>
      <c r="H9940">
        <f>G9940/F$4</f>
        <v>0.47508692949781517</v>
      </c>
    </row>
    <row r="9941" spans="3:8" x14ac:dyDescent="0.25">
      <c r="C9941">
        <f>MOD(B$1*C9940,B$4)</f>
        <v>1052489100</v>
      </c>
      <c r="D9941">
        <f>C9941/B$4</f>
        <v>0.49010342941158613</v>
      </c>
      <c r="G9941">
        <f t="shared" si="155"/>
        <v>1687977972</v>
      </c>
      <c r="H9941">
        <f>G9941/F$4</f>
        <v>0.78602599575464893</v>
      </c>
    </row>
    <row r="9942" spans="3:8" x14ac:dyDescent="0.25">
      <c r="C9942">
        <f>MOD(B$1*C9941,B$4)</f>
        <v>361503361</v>
      </c>
      <c r="D9942">
        <f>C9942/B$4</f>
        <v>0.16833812052772293</v>
      </c>
      <c r="G9942">
        <f t="shared" si="155"/>
        <v>1586802670</v>
      </c>
      <c r="H9942">
        <f>G9942/F$4</f>
        <v>0.73891257435964075</v>
      </c>
    </row>
    <row r="9943" spans="3:8" x14ac:dyDescent="0.25">
      <c r="C9943">
        <f>MOD(B$1*C9942,B$4)</f>
        <v>555750964</v>
      </c>
      <c r="D9943">
        <f>C9943/B$4</f>
        <v>0.25879170943926633</v>
      </c>
      <c r="G9943">
        <f t="shared" si="155"/>
        <v>1940550380</v>
      </c>
      <c r="H9943">
        <f>G9943/F$4</f>
        <v>0.90363918845711233</v>
      </c>
    </row>
    <row r="9944" spans="3:8" x14ac:dyDescent="0.25">
      <c r="C9944">
        <f>MOD(B$1*C9943,B$4)</f>
        <v>1100071145</v>
      </c>
      <c r="D9944">
        <f>C9944/B$4</f>
        <v>0.51226054574933855</v>
      </c>
      <c r="G9944">
        <f t="shared" si="155"/>
        <v>996093807</v>
      </c>
      <c r="H9944">
        <f>G9944/F$4</f>
        <v>0.46384232466288017</v>
      </c>
    </row>
    <row r="9945" spans="3:8" x14ac:dyDescent="0.25">
      <c r="C9945">
        <f>MOD(B$1*C9944,B$4)</f>
        <v>1209016992</v>
      </c>
      <c r="D9945">
        <f>C9945/B$4</f>
        <v>0.56299240913381443</v>
      </c>
      <c r="G9945">
        <f t="shared" si="155"/>
        <v>1713590020</v>
      </c>
      <c r="H9945">
        <f>G9945/F$4</f>
        <v>0.79795253500247032</v>
      </c>
    </row>
    <row r="9946" spans="3:8" x14ac:dyDescent="0.25">
      <c r="C9946">
        <f>MOD(B$1*C9945,B$4)</f>
        <v>458316630</v>
      </c>
      <c r="D9946">
        <f>C9946/B$4</f>
        <v>0.21342031201972642</v>
      </c>
      <c r="G9946">
        <f t="shared" si="155"/>
        <v>404280359</v>
      </c>
      <c r="H9946">
        <f>G9946/F$4</f>
        <v>0.18825771249283929</v>
      </c>
    </row>
    <row r="9947" spans="3:8" x14ac:dyDescent="0.25">
      <c r="C9947">
        <f>MOD(B$1*C9946,B$4)</f>
        <v>2051242268</v>
      </c>
      <c r="D9947">
        <f>C9947/B$4</f>
        <v>0.955184115541719</v>
      </c>
      <c r="G9947">
        <f t="shared" si="155"/>
        <v>101738741</v>
      </c>
      <c r="H9947">
        <f>G9947/F$4</f>
        <v>4.7375793125189747E-2</v>
      </c>
    </row>
    <row r="9948" spans="3:8" x14ac:dyDescent="0.25">
      <c r="C9948">
        <f>MOD(B$1*C9947,B$4)</f>
        <v>1673812985</v>
      </c>
      <c r="D9948">
        <f>C9948/B$4</f>
        <v>0.77942990967046</v>
      </c>
      <c r="G9948">
        <f t="shared" si="155"/>
        <v>526041111</v>
      </c>
      <c r="H9948">
        <f>G9948/F$4</f>
        <v>0.24495698103912034</v>
      </c>
    </row>
    <row r="9949" spans="3:8" x14ac:dyDescent="0.25">
      <c r="C9949">
        <f>MOD(B$1*C9948,B$4)</f>
        <v>1886546842</v>
      </c>
      <c r="D9949">
        <f>C9949/B$4</f>
        <v>0.87849183142114984</v>
      </c>
      <c r="G9949">
        <f t="shared" si="155"/>
        <v>2130265661</v>
      </c>
      <c r="H9949">
        <f>G9949/F$4</f>
        <v>0.9919822504706598</v>
      </c>
    </row>
    <row r="9950" spans="3:8" x14ac:dyDescent="0.25">
      <c r="C9950">
        <f>MOD(B$1*C9949,B$4)</f>
        <v>1744209186</v>
      </c>
      <c r="D9950">
        <f>C9950/B$4</f>
        <v>0.81221069526495915</v>
      </c>
      <c r="G9950">
        <f t="shared" si="155"/>
        <v>527605779</v>
      </c>
      <c r="H9950">
        <f>G9950/F$4</f>
        <v>0.24568558635454885</v>
      </c>
    </row>
    <row r="9951" spans="3:8" x14ac:dyDescent="0.25">
      <c r="C9951">
        <f>MOD(B$1*C9950,B$4)</f>
        <v>1772007552</v>
      </c>
      <c r="D9951">
        <f>C9951/B$4</f>
        <v>0.82515531816759857</v>
      </c>
      <c r="G9951">
        <f t="shared" si="155"/>
        <v>510353326</v>
      </c>
      <c r="H9951">
        <f>G9951/F$4</f>
        <v>0.23765178687761154</v>
      </c>
    </row>
    <row r="9952" spans="3:8" x14ac:dyDescent="0.25">
      <c r="C9952">
        <f>MOD(B$1*C9951,B$4)</f>
        <v>827709868</v>
      </c>
      <c r="D9952">
        <f>C9952/B$4</f>
        <v>0.38543244282967992</v>
      </c>
      <c r="G9952">
        <f t="shared" si="155"/>
        <v>458668100</v>
      </c>
      <c r="H9952">
        <f>G9952/F$4</f>
        <v>0.21358397799245268</v>
      </c>
    </row>
    <row r="9953" spans="3:8" x14ac:dyDescent="0.25">
      <c r="C9953">
        <f>MOD(B$1*C9952,B$4)</f>
        <v>2068169857</v>
      </c>
      <c r="D9953">
        <f>C9953/B$4</f>
        <v>0.96306663843014584</v>
      </c>
      <c r="G9953">
        <f t="shared" si="155"/>
        <v>1515951753</v>
      </c>
      <c r="H9953">
        <f>G9953/F$4</f>
        <v>0.70592004512712359</v>
      </c>
    </row>
    <row r="9954" spans="3:8" x14ac:dyDescent="0.25">
      <c r="C9954">
        <f>MOD(B$1*C9953,B$4)</f>
        <v>560476257</v>
      </c>
      <c r="D9954">
        <f>C9954/B$4</f>
        <v>0.2609920954615772</v>
      </c>
      <c r="G9954">
        <f t="shared" si="155"/>
        <v>855128799</v>
      </c>
      <c r="H9954">
        <f>G9954/F$4</f>
        <v>0.39820037754168752</v>
      </c>
    </row>
    <row r="9955" spans="3:8" x14ac:dyDescent="0.25">
      <c r="C9955">
        <f>MOD(B$1*C9954,B$4)</f>
        <v>1061175657</v>
      </c>
      <c r="D9955">
        <f>C9955/B$4</f>
        <v>0.49414842272836174</v>
      </c>
      <c r="G9955">
        <f t="shared" si="155"/>
        <v>1189163205</v>
      </c>
      <c r="H9955">
        <f>G9955/F$4</f>
        <v>0.55374726911715566</v>
      </c>
    </row>
    <row r="9956" spans="3:8" x14ac:dyDescent="0.25">
      <c r="C9956">
        <f>MOD(B$1*C9955,B$4)</f>
        <v>327578864</v>
      </c>
      <c r="D9956">
        <f>C9956/B$4</f>
        <v>0.15254079557607919</v>
      </c>
      <c r="G9956">
        <f t="shared" si="155"/>
        <v>1783171589</v>
      </c>
      <c r="H9956">
        <f>G9956/F$4</f>
        <v>0.83035397801099065</v>
      </c>
    </row>
    <row r="9957" spans="3:8" x14ac:dyDescent="0.25">
      <c r="C9957">
        <f>MOD(B$1*C9956,B$4)</f>
        <v>1617379987</v>
      </c>
      <c r="D9957">
        <f>C9957/B$4</f>
        <v>0.75315124716290793</v>
      </c>
      <c r="G9957">
        <f t="shared" si="155"/>
        <v>1630606574</v>
      </c>
      <c r="H9957">
        <f>G9957/F$4</f>
        <v>0.75931035669488378</v>
      </c>
    </row>
    <row r="9958" spans="3:8" x14ac:dyDescent="0.25">
      <c r="C9958">
        <f>MOD(B$1*C9957,B$4)</f>
        <v>457437783</v>
      </c>
      <c r="D9958">
        <f>C9958/B$4</f>
        <v>0.2130110669941693</v>
      </c>
      <c r="G9958">
        <f t="shared" si="155"/>
        <v>1565873987</v>
      </c>
      <c r="H9958">
        <f>G9958/F$4</f>
        <v>0.729166896887667</v>
      </c>
    </row>
    <row r="9959" spans="3:8" x14ac:dyDescent="0.25">
      <c r="C9959">
        <f>MOD(B$1*C9958,B$4)</f>
        <v>165362621</v>
      </c>
      <c r="D9959">
        <f>C9959/B$4</f>
        <v>7.70029710032991E-2</v>
      </c>
      <c r="G9959">
        <f t="shared" si="155"/>
        <v>232009660</v>
      </c>
      <c r="H9959">
        <f>G9959/F$4</f>
        <v>0.10803791699373998</v>
      </c>
    </row>
    <row r="9960" spans="3:8" x14ac:dyDescent="0.25">
      <c r="C9960">
        <f>MOD(B$1*C9959,B$4)</f>
        <v>405731929</v>
      </c>
      <c r="D9960">
        <f>C9960/B$4</f>
        <v>0.18893365244797136</v>
      </c>
      <c r="G9960">
        <f t="shared" si="155"/>
        <v>1703540451</v>
      </c>
      <c r="H9960">
        <f>G9960/F$4</f>
        <v>0.79327283976286311</v>
      </c>
    </row>
    <row r="9961" spans="3:8" x14ac:dyDescent="0.25">
      <c r="C9961">
        <f>MOD(B$1*C9960,B$4)</f>
        <v>875951478</v>
      </c>
      <c r="D9961">
        <f>C9961/B$4</f>
        <v>0.40789669305453852</v>
      </c>
      <c r="G9961">
        <f t="shared" si="155"/>
        <v>1152382289</v>
      </c>
      <c r="H9961">
        <f>G9961/F$4</f>
        <v>0.53661982041626233</v>
      </c>
    </row>
    <row r="9962" spans="3:8" x14ac:dyDescent="0.25">
      <c r="C9962">
        <f>MOD(B$1*C9961,B$4)</f>
        <v>1116090561</v>
      </c>
      <c r="D9962">
        <f>C9962/B$4</f>
        <v>0.51972016762929041</v>
      </c>
      <c r="G9962">
        <f t="shared" si="155"/>
        <v>2081606713</v>
      </c>
      <c r="H9962">
        <f>G9962/F$4</f>
        <v>0.96932366209538823</v>
      </c>
    </row>
    <row r="9963" spans="3:8" x14ac:dyDescent="0.25">
      <c r="C9963">
        <f>MOD(B$1*C9962,B$4)</f>
        <v>2011885829</v>
      </c>
      <c r="D9963">
        <f>C9963/B$4</f>
        <v>0.93685734548459643</v>
      </c>
      <c r="G9963">
        <f t="shared" si="155"/>
        <v>907936250</v>
      </c>
      <c r="H9963">
        <f>G9963/F$4</f>
        <v>0.42279076316523867</v>
      </c>
    </row>
    <row r="9964" spans="3:8" x14ac:dyDescent="0.25">
      <c r="C9964">
        <f>MOD(B$1*C9963,B$4)</f>
        <v>1635105988</v>
      </c>
      <c r="D9964">
        <f>C9964/B$4</f>
        <v>0.76140555961122991</v>
      </c>
      <c r="G9964">
        <f t="shared" si="155"/>
        <v>1813245951</v>
      </c>
      <c r="H9964">
        <f>G9964/F$4</f>
        <v>0.84435844414139094</v>
      </c>
    </row>
    <row r="9965" spans="3:8" x14ac:dyDescent="0.25">
      <c r="C9965">
        <f>MOD(B$1*C9964,B$4)</f>
        <v>2025593304</v>
      </c>
      <c r="D9965">
        <f>C9965/B$4</f>
        <v>0.94324038594180737</v>
      </c>
      <c r="G9965">
        <f t="shared" si="155"/>
        <v>284268016</v>
      </c>
      <c r="H9965">
        <f>G9965/F$4</f>
        <v>0.13237261033261782</v>
      </c>
    </row>
    <row r="9966" spans="3:8" x14ac:dyDescent="0.25">
      <c r="C9966">
        <f>MOD(B$1*C9965,B$4)</f>
        <v>88404437</v>
      </c>
      <c r="D9966">
        <f>C9966/B$4</f>
        <v>4.1166523956305594E-2</v>
      </c>
      <c r="G9966">
        <f t="shared" si="155"/>
        <v>1688918120</v>
      </c>
      <c r="H9966">
        <f>G9966/F$4</f>
        <v>0.78646378628279257</v>
      </c>
    </row>
    <row r="9967" spans="3:8" x14ac:dyDescent="0.25">
      <c r="C9967">
        <f>MOD(B$1*C9966,B$4)</f>
        <v>1902172582</v>
      </c>
      <c r="D9967">
        <f>C9967/B$4</f>
        <v>0.88576813362807416</v>
      </c>
      <c r="G9967">
        <f t="shared" si="155"/>
        <v>208000930</v>
      </c>
      <c r="H9967">
        <f>G9967/F$4</f>
        <v>9.685798087010998E-2</v>
      </c>
    </row>
    <row r="9968" spans="3:8" x14ac:dyDescent="0.25">
      <c r="C9968">
        <f>MOD(B$1*C9967,B$4)</f>
        <v>225532785</v>
      </c>
      <c r="D9968">
        <f>C9968/B$4</f>
        <v>0.10502188704210422</v>
      </c>
      <c r="G9968">
        <f t="shared" si="155"/>
        <v>1915740977</v>
      </c>
      <c r="H9968">
        <f>G9968/F$4</f>
        <v>0.89208640991341626</v>
      </c>
    </row>
    <row r="9969" spans="3:8" x14ac:dyDescent="0.25">
      <c r="C9969">
        <f>MOD(B$1*C9968,B$4)</f>
        <v>220880540</v>
      </c>
      <c r="D9969">
        <f>C9969/B$4</f>
        <v>0.10285551664552442</v>
      </c>
      <c r="G9969">
        <f t="shared" si="155"/>
        <v>636285104</v>
      </c>
      <c r="H9969">
        <f>G9969/F$4</f>
        <v>0.29629334076135111</v>
      </c>
    </row>
    <row r="9970" spans="3:8" x14ac:dyDescent="0.25">
      <c r="C9970">
        <f>MOD(B$1*C9969,B$4)</f>
        <v>1487493764</v>
      </c>
      <c r="D9970">
        <f>C9970/B$4</f>
        <v>0.69266826132902326</v>
      </c>
      <c r="G9970">
        <f t="shared" si="155"/>
        <v>1722668651</v>
      </c>
      <c r="H9970">
        <f>G9970/F$4</f>
        <v>0.8021801020028908</v>
      </c>
    </row>
    <row r="9971" spans="3:8" x14ac:dyDescent="0.25">
      <c r="C9971">
        <f>MOD(B$1*C9970,B$4)</f>
        <v>1450556821</v>
      </c>
      <c r="D9971">
        <f>C9971/B$4</f>
        <v>0.6754681568944213</v>
      </c>
      <c r="G9971">
        <f t="shared" si="155"/>
        <v>517492639</v>
      </c>
      <c r="H9971">
        <f>G9971/F$4</f>
        <v>0.24097628856123252</v>
      </c>
    </row>
    <row r="9972" spans="3:8" x14ac:dyDescent="0.25">
      <c r="C9972">
        <f>MOD(B$1*C9971,B$4)</f>
        <v>1274129803</v>
      </c>
      <c r="D9972">
        <f>C9972/B$4</f>
        <v>0.59331292453841911</v>
      </c>
      <c r="G9972">
        <f t="shared" si="155"/>
        <v>190017459</v>
      </c>
      <c r="H9972">
        <f>G9972/F$4</f>
        <v>8.8483774610089036E-2</v>
      </c>
    </row>
    <row r="9973" spans="3:8" x14ac:dyDescent="0.25">
      <c r="C9973">
        <f>MOD(B$1*C9972,B$4)</f>
        <v>1740154784</v>
      </c>
      <c r="D9973">
        <f>C9973/B$4</f>
        <v>0.81032271720949689</v>
      </c>
      <c r="G9973">
        <f t="shared" si="155"/>
        <v>315254460</v>
      </c>
      <c r="H9973">
        <f>G9973/F$4</f>
        <v>0.14680179774146609</v>
      </c>
    </row>
    <row r="9974" spans="3:8" x14ac:dyDescent="0.25">
      <c r="C9974">
        <f>MOD(B$1*C9973,B$4)</f>
        <v>201666195</v>
      </c>
      <c r="D9974">
        <f>C9974/B$4</f>
        <v>9.3908140013882951E-2</v>
      </c>
      <c r="G9974">
        <f t="shared" si="155"/>
        <v>639556207</v>
      </c>
      <c r="H9974">
        <f>G9974/F$4</f>
        <v>0.29781656679595658</v>
      </c>
    </row>
    <row r="9975" spans="3:8" x14ac:dyDescent="0.25">
      <c r="C9975">
        <f>MOD(B$1*C9974,B$4)</f>
        <v>674544399</v>
      </c>
      <c r="D9975">
        <f>C9975/B$4</f>
        <v>0.3141092133308338</v>
      </c>
      <c r="G9975">
        <f t="shared" si="155"/>
        <v>865521950</v>
      </c>
      <c r="H9975">
        <f>G9975/F$4</f>
        <v>0.40304006561778488</v>
      </c>
    </row>
    <row r="9976" spans="3:8" x14ac:dyDescent="0.25">
      <c r="C9976">
        <f>MOD(B$1*C9975,B$4)</f>
        <v>501541480</v>
      </c>
      <c r="D9976">
        <f>C9976/B$4</f>
        <v>0.23354845132378324</v>
      </c>
      <c r="G9976">
        <f t="shared" si="155"/>
        <v>1920676655</v>
      </c>
      <c r="H9976">
        <f>G9976/F$4</f>
        <v>0.894384764085703</v>
      </c>
    </row>
    <row r="9977" spans="3:8" x14ac:dyDescent="0.25">
      <c r="C9977">
        <f>MOD(B$1*C9976,B$4)</f>
        <v>534339885</v>
      </c>
      <c r="D9977">
        <f>C9977/B$4</f>
        <v>0.24882139882483584</v>
      </c>
      <c r="G9977">
        <f t="shared" si="155"/>
        <v>1985846664</v>
      </c>
      <c r="H9977">
        <f>G9977/F$4</f>
        <v>0.92473191438463143</v>
      </c>
    </row>
    <row r="9978" spans="3:8" x14ac:dyDescent="0.25">
      <c r="C9978">
        <f>MOD(B$1*C9977,B$4)</f>
        <v>2021319088</v>
      </c>
      <c r="D9978">
        <f>C9978/B$4</f>
        <v>0.94125004901608922</v>
      </c>
      <c r="G9978">
        <f t="shared" si="155"/>
        <v>2081527957</v>
      </c>
      <c r="H9978">
        <f>G9978/F$4</f>
        <v>0.96928698847502792</v>
      </c>
    </row>
    <row r="9979" spans="3:8" x14ac:dyDescent="0.25">
      <c r="C9979">
        <f>MOD(B$1*C9978,B$4)</f>
        <v>1266100123</v>
      </c>
      <c r="D9979">
        <f>C9979/B$4</f>
        <v>0.58957381341120874</v>
      </c>
      <c r="G9979">
        <f t="shared" si="155"/>
        <v>1731767805</v>
      </c>
      <c r="H9979">
        <f>G9979/F$4</f>
        <v>0.80641722576991526</v>
      </c>
    </row>
    <row r="9980" spans="3:8" x14ac:dyDescent="0.25">
      <c r="C9980">
        <f>MOD(B$1*C9979,B$4)</f>
        <v>2076792785</v>
      </c>
      <c r="D9980">
        <f>C9980/B$4</f>
        <v>0.96708200218485763</v>
      </c>
      <c r="G9980">
        <f t="shared" si="155"/>
        <v>975634980</v>
      </c>
      <c r="H9980">
        <f>G9980/F$4</f>
        <v>0.45431544094081755</v>
      </c>
    </row>
    <row r="9981" spans="3:8" x14ac:dyDescent="0.25">
      <c r="C9981">
        <f>MOD(B$1*C9980,B$4)</f>
        <v>1604622804</v>
      </c>
      <c r="D9981">
        <f>C9981/B$4</f>
        <v>0.74721072090194129</v>
      </c>
      <c r="G9981">
        <f t="shared" si="155"/>
        <v>1459468151</v>
      </c>
      <c r="H9981">
        <f>G9981/F$4</f>
        <v>0.67961781829577772</v>
      </c>
    </row>
    <row r="9982" spans="3:8" x14ac:dyDescent="0.25">
      <c r="C9982">
        <f>MOD(B$1*C9981,B$4)</f>
        <v>795827802</v>
      </c>
      <c r="D9982">
        <f>C9982/B$4</f>
        <v>0.37058619892717626</v>
      </c>
      <c r="G9982">
        <f t="shared" si="155"/>
        <v>723001959</v>
      </c>
      <c r="H9982">
        <f>G9982/F$4</f>
        <v>0.33667402311073336</v>
      </c>
    </row>
    <row r="9983" spans="3:8" x14ac:dyDescent="0.25">
      <c r="C9983">
        <f>MOD(B$1*C9982,B$4)</f>
        <v>949714698</v>
      </c>
      <c r="D9983">
        <f>C9983/B$4</f>
        <v>0.44224536905169737</v>
      </c>
      <c r="G9983">
        <f t="shared" si="155"/>
        <v>1031454323</v>
      </c>
      <c r="H9983">
        <f>G9983/F$4</f>
        <v>0.48030834807097367</v>
      </c>
    </row>
    <row r="9984" spans="3:8" x14ac:dyDescent="0.25">
      <c r="C9984">
        <f>MOD(B$1*C9983,B$4)</f>
        <v>1756464782</v>
      </c>
      <c r="D9984">
        <f>C9984/B$4</f>
        <v>0.81791765187770016</v>
      </c>
      <c r="G9984">
        <f t="shared" si="155"/>
        <v>1164812213</v>
      </c>
      <c r="H9984">
        <f>G9984/F$4</f>
        <v>0.54240795482993498</v>
      </c>
    </row>
    <row r="9985" spans="3:8" x14ac:dyDescent="0.25">
      <c r="C9985">
        <f>MOD(B$1*C9984,B$4)</f>
        <v>1593379412</v>
      </c>
      <c r="D9985">
        <f>C9985/B$4</f>
        <v>0.74197510850707771</v>
      </c>
      <c r="G9985">
        <f t="shared" si="155"/>
        <v>537941975</v>
      </c>
      <c r="H9985">
        <f>G9985/F$4</f>
        <v>0.25049875269201527</v>
      </c>
    </row>
    <row r="9986" spans="3:8" x14ac:dyDescent="0.25">
      <c r="C9986">
        <f>MOD(B$1*C9985,B$4)</f>
        <v>806699394</v>
      </c>
      <c r="D9986">
        <f>C9986/B$4</f>
        <v>0.37564867845533823</v>
      </c>
      <c r="G9986">
        <f t="shared" si="155"/>
        <v>284624091</v>
      </c>
      <c r="H9986">
        <f>G9986/F$4</f>
        <v>0.13253842067557314</v>
      </c>
    </row>
    <row r="9987" spans="3:8" x14ac:dyDescent="0.25">
      <c r="C9987">
        <f>MOD(B$1*C9986,B$4)</f>
        <v>1132451447</v>
      </c>
      <c r="D9987">
        <f>C9987/B$4</f>
        <v>0.52733879886909329</v>
      </c>
      <c r="G9987">
        <f t="shared" ref="G9987:G10001" si="156">MOD(F$1*G9986+F$2,F$4)</f>
        <v>1231019704</v>
      </c>
      <c r="H9987">
        <f>G9987/F$4</f>
        <v>0.57323822033276695</v>
      </c>
    </row>
    <row r="9988" spans="3:8" x14ac:dyDescent="0.25">
      <c r="C9988">
        <f>MOD(B$1*C9987,B$4)</f>
        <v>2111390015</v>
      </c>
      <c r="D9988">
        <f>C9988/B$4</f>
        <v>0.98319259285144167</v>
      </c>
      <c r="G9988">
        <f t="shared" si="156"/>
        <v>890714066</v>
      </c>
      <c r="H9988">
        <f>G9988/F$4</f>
        <v>0.41477105878981346</v>
      </c>
    </row>
    <row r="9989" spans="3:8" x14ac:dyDescent="0.25">
      <c r="C9989">
        <f>MOD(B$1*C9988,B$4)</f>
        <v>1112199077</v>
      </c>
      <c r="D9989">
        <f>C9989/B$4</f>
        <v>0.51790805417946917</v>
      </c>
      <c r="G9989">
        <f t="shared" si="156"/>
        <v>122808161</v>
      </c>
      <c r="H9989">
        <f>G9989/F$4</f>
        <v>5.7187006369785874E-2</v>
      </c>
    </row>
    <row r="9990" spans="3:8" x14ac:dyDescent="0.25">
      <c r="C9990">
        <f>MOD(B$1*C9989,B$4)</f>
        <v>1032223651</v>
      </c>
      <c r="D9990">
        <f>C9990/B$4</f>
        <v>0.48066659433798242</v>
      </c>
      <c r="G9990">
        <f t="shared" si="156"/>
        <v>304981296</v>
      </c>
      <c r="H9990">
        <f>G9990/F$4</f>
        <v>0.14201798296627494</v>
      </c>
    </row>
    <row r="9991" spans="3:8" x14ac:dyDescent="0.25">
      <c r="C9991">
        <f>MOD(B$1*C9990,B$4)</f>
        <v>1210001891</v>
      </c>
      <c r="D9991">
        <f>C9991/B$4</f>
        <v>0.56345103847023614</v>
      </c>
      <c r="G9991">
        <f t="shared" si="156"/>
        <v>1924664266</v>
      </c>
      <c r="H9991">
        <f>G9991/F$4</f>
        <v>0.89624164015811014</v>
      </c>
    </row>
    <row r="9992" spans="3:8" x14ac:dyDescent="0.25">
      <c r="C9992">
        <f>MOD(B$1*C9991,B$4)</f>
        <v>1979128594</v>
      </c>
      <c r="D9992">
        <f>C9992/B$4</f>
        <v>0.9216035692587512</v>
      </c>
      <c r="G9992">
        <f t="shared" si="156"/>
        <v>286148037</v>
      </c>
      <c r="H9992">
        <f>G9992/F$4</f>
        <v>0.13324806333205108</v>
      </c>
    </row>
    <row r="9993" spans="3:8" x14ac:dyDescent="0.25">
      <c r="C9993">
        <f>MOD(B$1*C9992,B$4)</f>
        <v>840070975</v>
      </c>
      <c r="D9993">
        <f>C9993/B$4</f>
        <v>0.39118853183052898</v>
      </c>
      <c r="G9993">
        <f t="shared" si="156"/>
        <v>1074176362</v>
      </c>
      <c r="H9993">
        <f>G9993/F$4</f>
        <v>0.50020234775738903</v>
      </c>
    </row>
    <row r="9994" spans="3:8" x14ac:dyDescent="0.25">
      <c r="C9994">
        <f>MOD(B$1*C9993,B$4)</f>
        <v>1515381447</v>
      </c>
      <c r="D9994">
        <f>C9994/B$4</f>
        <v>0.70565447570088058</v>
      </c>
      <c r="G9994">
        <f t="shared" si="156"/>
        <v>1934583588</v>
      </c>
      <c r="H9994">
        <f>G9994/F$4</f>
        <v>0.90086068441200107</v>
      </c>
    </row>
    <row r="9995" spans="3:8" x14ac:dyDescent="0.25">
      <c r="C9995">
        <f>MOD(B$1*C9994,B$4)</f>
        <v>2007409956</v>
      </c>
      <c r="D9995">
        <f>C9995/B$4</f>
        <v>0.93477310470061992</v>
      </c>
      <c r="G9995">
        <f t="shared" si="156"/>
        <v>1643952072</v>
      </c>
      <c r="H9995">
        <f>G9995/F$4</f>
        <v>0.76552483847622055</v>
      </c>
    </row>
    <row r="9996" spans="3:8" x14ac:dyDescent="0.25">
      <c r="C9996">
        <f>MOD(B$1*C9995,B$4)</f>
        <v>1571036122</v>
      </c>
      <c r="D9996">
        <f>C9996/B$4</f>
        <v>0.73157070331814267</v>
      </c>
      <c r="G9996">
        <f t="shared" si="156"/>
        <v>377875938</v>
      </c>
      <c r="H9996">
        <f>G9996/F$4</f>
        <v>0.17596219581363826</v>
      </c>
    </row>
    <row r="9997" spans="3:8" x14ac:dyDescent="0.25">
      <c r="C9997">
        <f>MOD(B$1*C9996,B$4)</f>
        <v>1092662589</v>
      </c>
      <c r="D9997">
        <f>C9997/B$4</f>
        <v>0.50881066802368069</v>
      </c>
      <c r="G9997">
        <f t="shared" si="156"/>
        <v>851749923</v>
      </c>
      <c r="H9997">
        <f>G9997/F$4</f>
        <v>0.39662696579314161</v>
      </c>
    </row>
    <row r="9998" spans="3:8" x14ac:dyDescent="0.25">
      <c r="C9998">
        <f>MOD(B$1*C9997,B$4)</f>
        <v>1247467826</v>
      </c>
      <c r="D9998">
        <f>C9998/B$4</f>
        <v>0.58089747400064839</v>
      </c>
      <c r="G9998">
        <f t="shared" si="156"/>
        <v>234969095</v>
      </c>
      <c r="H9998">
        <f>G9998/F$4</f>
        <v>0.10941601130618528</v>
      </c>
    </row>
    <row r="9999" spans="3:8" x14ac:dyDescent="0.25">
      <c r="C9999">
        <f>MOD(B$1*C9998,B$4)</f>
        <v>308905921</v>
      </c>
      <c r="D9999">
        <f>C9999/B$4</f>
        <v>0.14384552889682611</v>
      </c>
      <c r="G9999">
        <f t="shared" si="156"/>
        <v>2050640615</v>
      </c>
      <c r="H9999">
        <f>G9999/F$4</f>
        <v>0.95490394903109588</v>
      </c>
    </row>
    <row r="10000" spans="3:8" x14ac:dyDescent="0.25">
      <c r="C10000">
        <f>MOD(B$1*C9999,B$4)</f>
        <v>1313839448</v>
      </c>
      <c r="D10000">
        <f>C10000/B$4</f>
        <v>0.61180416895626311</v>
      </c>
      <c r="G10000">
        <f t="shared" si="156"/>
        <v>151769738</v>
      </c>
      <c r="H10000">
        <f>G10000/F$4</f>
        <v>7.0673291604348126E-2</v>
      </c>
    </row>
    <row r="10001" spans="3:8" x14ac:dyDescent="0.25">
      <c r="C10001">
        <f>MOD(B$1*C10000,B$4)</f>
        <v>1272744082</v>
      </c>
      <c r="D10001">
        <f>C10001/B$4</f>
        <v>0.5926676479134092</v>
      </c>
      <c r="G10001">
        <f t="shared" si="156"/>
        <v>1730901713</v>
      </c>
      <c r="H10001">
        <f>G10001/F$4</f>
        <v>0.80601392025408047</v>
      </c>
    </row>
  </sheetData>
  <pageMargins left="0.7" right="0.7" top="0.78740157499999996" bottom="0.78740157499999996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1</vt:i4>
      </vt:variant>
    </vt:vector>
  </HeadingPairs>
  <TitlesOfParts>
    <vt:vector size="1" baseType="lpstr">
      <vt:lpstr>List1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hruskap</dc:creator>
  <cp:lastModifiedBy>hruskap</cp:lastModifiedBy>
  <dcterms:created xsi:type="dcterms:W3CDTF">2019-10-15T11:17:47Z</dcterms:created>
  <dcterms:modified xsi:type="dcterms:W3CDTF">2019-10-15T15:02:27Z</dcterms:modified>
</cp:coreProperties>
</file>